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QUẾ CHI\DANH SÁCH HỌC SINH\"/>
    </mc:Choice>
  </mc:AlternateContent>
  <xr:revisionPtr revIDLastSave="0" documentId="13_ncr:1_{193ED78F-3080-4164-A6CE-F8B83626E88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2A1" sheetId="8" r:id="rId1"/>
    <sheet name="12A2" sheetId="1" r:id="rId2"/>
    <sheet name="12A3" sheetId="2" r:id="rId3"/>
    <sheet name="12A4" sheetId="3" r:id="rId4"/>
    <sheet name="12A5" sheetId="4" r:id="rId5"/>
    <sheet name="12A6" sheetId="5" r:id="rId6"/>
    <sheet name="12A7" sheetId="6" r:id="rId7"/>
    <sheet name="12A8" sheetId="7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<sst xmlns="http://schemas.openxmlformats.org/spreadsheetml/2006/main" count="1565" uniqueCount="431">
  <si>
    <t>STT</t>
  </si>
  <si>
    <t>GIỚI TÍNH</t>
  </si>
  <si>
    <t>Nam</t>
  </si>
  <si>
    <t>11A2</t>
  </si>
  <si>
    <t>HSG</t>
  </si>
  <si>
    <t>Nữ</t>
  </si>
  <si>
    <t>11A3</t>
  </si>
  <si>
    <t>11A4</t>
  </si>
  <si>
    <t>11A5</t>
  </si>
  <si>
    <t>11A6</t>
  </si>
  <si>
    <t>11A7</t>
  </si>
  <si>
    <t>11A8</t>
  </si>
  <si>
    <t>HSTT</t>
  </si>
  <si>
    <t>ĐIỆN</t>
  </si>
  <si>
    <t>DUYÊN</t>
  </si>
  <si>
    <t>NGHĨA</t>
  </si>
  <si>
    <t>NGÂN</t>
  </si>
  <si>
    <t>THẮM</t>
  </si>
  <si>
    <t>KIÊN</t>
  </si>
  <si>
    <t>DUY</t>
  </si>
  <si>
    <t>TIẾN</t>
  </si>
  <si>
    <t>NHỚ</t>
  </si>
  <si>
    <t>THANH</t>
  </si>
  <si>
    <t>TRÚC</t>
  </si>
  <si>
    <t>THẢO</t>
  </si>
  <si>
    <t>TRINH</t>
  </si>
  <si>
    <t>THÁI</t>
  </si>
  <si>
    <t>TRANG</t>
  </si>
  <si>
    <t>KIỆT</t>
  </si>
  <si>
    <t>ĐẠI</t>
  </si>
  <si>
    <t>TÀI</t>
  </si>
  <si>
    <t>SANG</t>
  </si>
  <si>
    <t>NHÂN</t>
  </si>
  <si>
    <t>CƯỜNG</t>
  </si>
  <si>
    <t>KHANG</t>
  </si>
  <si>
    <t>PHÁT</t>
  </si>
  <si>
    <t>OANH</t>
  </si>
  <si>
    <t>LỊNH</t>
  </si>
  <si>
    <t>NGUYÊN</t>
  </si>
  <si>
    <t>Ý</t>
  </si>
  <si>
    <t>BÌNH</t>
  </si>
  <si>
    <t>HAI</t>
  </si>
  <si>
    <t>KHÁ</t>
  </si>
  <si>
    <t>TÌNH</t>
  </si>
  <si>
    <t>QUANG</t>
  </si>
  <si>
    <t>VĂN</t>
  </si>
  <si>
    <t>ANH</t>
  </si>
  <si>
    <t>ĐĂNG</t>
  </si>
  <si>
    <t>KHÁNH</t>
  </si>
  <si>
    <t>THỦY</t>
  </si>
  <si>
    <t>GIÀU</t>
  </si>
  <si>
    <t>TIÊN</t>
  </si>
  <si>
    <t>NHẬT</t>
  </si>
  <si>
    <t>MỸ</t>
  </si>
  <si>
    <t>SĨ</t>
  </si>
  <si>
    <t>ĐẠT</t>
  </si>
  <si>
    <t>EM</t>
  </si>
  <si>
    <t>NHỰT</t>
  </si>
  <si>
    <t>NGỌC</t>
  </si>
  <si>
    <t>NHƯ</t>
  </si>
  <si>
    <t>THÚY</t>
  </si>
  <si>
    <t>HUYỀN</t>
  </si>
  <si>
    <t>KHOA</t>
  </si>
  <si>
    <t>XUÂN</t>
  </si>
  <si>
    <t>PHƯƠNG</t>
  </si>
  <si>
    <t>THU</t>
  </si>
  <si>
    <t>TRIỆU</t>
  </si>
  <si>
    <t>HẰNG</t>
  </si>
  <si>
    <t>MY</t>
  </si>
  <si>
    <t>THƯ</t>
  </si>
  <si>
    <t>LỢI</t>
  </si>
  <si>
    <t>QUỐC</t>
  </si>
  <si>
    <t>DƯƠNG</t>
  </si>
  <si>
    <t>TRÂN</t>
  </si>
  <si>
    <t>HIỀN</t>
  </si>
  <si>
    <t>QUYẾN</t>
  </si>
  <si>
    <t xml:space="preserve">LÊ THỊ TÚ </t>
  </si>
  <si>
    <t xml:space="preserve">TRẦN QUỐC </t>
  </si>
  <si>
    <t xml:space="preserve">NGUYỄN THÀNH </t>
  </si>
  <si>
    <t xml:space="preserve">TRẦN LÊ MINH </t>
  </si>
  <si>
    <t xml:space="preserve">BÙI ĐỨC </t>
  </si>
  <si>
    <t xml:space="preserve">NGUYỄN PHƯƠNG </t>
  </si>
  <si>
    <t xml:space="preserve">PHAN NGÔ ĐỨC </t>
  </si>
  <si>
    <t xml:space="preserve">HUỲNH THỊ CẨM </t>
  </si>
  <si>
    <t xml:space="preserve">NGUYỄN THỊ KIM </t>
  </si>
  <si>
    <t xml:space="preserve">LÊ THÀNH </t>
  </si>
  <si>
    <t xml:space="preserve">TRẦN PHƯỚC </t>
  </si>
  <si>
    <t xml:space="preserve">NGUYỄN TRUNG </t>
  </si>
  <si>
    <t xml:space="preserve">NGUYỄN TUẤN </t>
  </si>
  <si>
    <t xml:space="preserve">LÊ HOÀNG </t>
  </si>
  <si>
    <t xml:space="preserve">NGUYỄN THỊ THANH </t>
  </si>
  <si>
    <t xml:space="preserve">LÊ THỊ KIM </t>
  </si>
  <si>
    <t xml:space="preserve">TRẦN GIANG NHÂN </t>
  </si>
  <si>
    <t xml:space="preserve">HUỲNH GIA </t>
  </si>
  <si>
    <t xml:space="preserve">ĐINH LÊ HOÀI </t>
  </si>
  <si>
    <t xml:space="preserve">NGUYỄN VĂN </t>
  </si>
  <si>
    <t xml:space="preserve">NGUYỄN THỊ KIỀU </t>
  </si>
  <si>
    <t xml:space="preserve">TỐNG THÀNH </t>
  </si>
  <si>
    <t xml:space="preserve">NGÔ THÀNH </t>
  </si>
  <si>
    <t xml:space="preserve">PHẠM PHÚ </t>
  </si>
  <si>
    <t xml:space="preserve">VÕ PHƯỚC </t>
  </si>
  <si>
    <t xml:space="preserve">PHẠM TẤN </t>
  </si>
  <si>
    <t xml:space="preserve">BÙI MINH </t>
  </si>
  <si>
    <t xml:space="preserve">TRẦN HỒNG </t>
  </si>
  <si>
    <t xml:space="preserve">LÊ THANH </t>
  </si>
  <si>
    <t xml:space="preserve">ĐINH THỊ KIM </t>
  </si>
  <si>
    <t xml:space="preserve">BÙI NHỰT </t>
  </si>
  <si>
    <t xml:space="preserve">PHAN LÊ NHỰT </t>
  </si>
  <si>
    <t xml:space="preserve">HUỲNH VĂN </t>
  </si>
  <si>
    <t xml:space="preserve">NGUYỄN THÙY </t>
  </si>
  <si>
    <t xml:space="preserve">HÀ THỊ TỐ </t>
  </si>
  <si>
    <t xml:space="preserve">LÊ HUỲNH NHÃ </t>
  </si>
  <si>
    <t xml:space="preserve">TỪ KHUY </t>
  </si>
  <si>
    <t xml:space="preserve">LÊ THỊ NHƯ </t>
  </si>
  <si>
    <t>TÊN</t>
  </si>
  <si>
    <t xml:space="preserve">LÊ HẢI </t>
  </si>
  <si>
    <t xml:space="preserve">NGUYỄN DUY </t>
  </si>
  <si>
    <t xml:space="preserve">NGUYỄN THỊ THU </t>
  </si>
  <si>
    <t xml:space="preserve">BÙI THỊ ÚT </t>
  </si>
  <si>
    <t xml:space="preserve">TRẦN MINH </t>
  </si>
  <si>
    <t xml:space="preserve">NGUYỄN CHÍ </t>
  </si>
  <si>
    <t xml:space="preserve">ĐỖ QUỐC </t>
  </si>
  <si>
    <t xml:space="preserve">TRẦN TIẾN </t>
  </si>
  <si>
    <t xml:space="preserve">TRẦN TUẤN </t>
  </si>
  <si>
    <t xml:space="preserve">PHẠM HOÀNG </t>
  </si>
  <si>
    <t xml:space="preserve">TRƯƠNG HUỲNH BẢO </t>
  </si>
  <si>
    <t xml:space="preserve">LÊ TUYẾT  </t>
  </si>
  <si>
    <t xml:space="preserve">NGUYỄN THỊ DIỄM </t>
  </si>
  <si>
    <t xml:space="preserve">VÕ THÁI </t>
  </si>
  <si>
    <t xml:space="preserve">NGUYỄN HUỲNH ĐĂNG </t>
  </si>
  <si>
    <t xml:space="preserve">BÙI MAI </t>
  </si>
  <si>
    <t xml:space="preserve">LÊ QUỐC </t>
  </si>
  <si>
    <t xml:space="preserve">ĐÀO THỊ TUYẾT </t>
  </si>
  <si>
    <t xml:space="preserve">HÀ THỊ MỸ </t>
  </si>
  <si>
    <t xml:space="preserve">NGUYỄN TRI </t>
  </si>
  <si>
    <t xml:space="preserve">NGUYỄN HUỲNH </t>
  </si>
  <si>
    <t xml:space="preserve">TRẦN THỊ MINH </t>
  </si>
  <si>
    <t xml:space="preserve">ĐẶNG HÀ THẮNG </t>
  </si>
  <si>
    <t xml:space="preserve">BÙI KIẾN </t>
  </si>
  <si>
    <t xml:space="preserve">TRẦN NHỨT </t>
  </si>
  <si>
    <t xml:space="preserve">LÊ HỒNG </t>
  </si>
  <si>
    <t xml:space="preserve">THÁI </t>
  </si>
  <si>
    <t xml:space="preserve">LÊ THỊ DIỆU </t>
  </si>
  <si>
    <t xml:space="preserve">NGUYỄN KIM </t>
  </si>
  <si>
    <t xml:space="preserve">VÕ THỊ NGỌC </t>
  </si>
  <si>
    <t>THẠCH</t>
  </si>
  <si>
    <t>THOA</t>
  </si>
  <si>
    <t>BẢO</t>
  </si>
  <si>
    <t>THẠNH</t>
  </si>
  <si>
    <t>MINH</t>
  </si>
  <si>
    <t>VĨNH</t>
  </si>
  <si>
    <t>LÝ</t>
  </si>
  <si>
    <t>QUYÊN</t>
  </si>
  <si>
    <t>HẬU</t>
  </si>
  <si>
    <t>HÀO</t>
  </si>
  <si>
    <t>KHANH</t>
  </si>
  <si>
    <t>HIẾU</t>
  </si>
  <si>
    <t>HÀ</t>
  </si>
  <si>
    <t>TUYỀN</t>
  </si>
  <si>
    <t>LUẬN</t>
  </si>
  <si>
    <t>TOÀN</t>
  </si>
  <si>
    <t>THỊNH</t>
  </si>
  <si>
    <t>HUỲNH</t>
  </si>
  <si>
    <t>VINH</t>
  </si>
  <si>
    <t>NHUNG</t>
  </si>
  <si>
    <t>THÂN</t>
  </si>
  <si>
    <t xml:space="preserve">TRẦN THANH </t>
  </si>
  <si>
    <t>NHÀN</t>
  </si>
  <si>
    <t xml:space="preserve">NGUYỄN LÊ PHƯƠNG </t>
  </si>
  <si>
    <t>NHI</t>
  </si>
  <si>
    <t xml:space="preserve">PHAN THỊ NHƯ </t>
  </si>
  <si>
    <t xml:space="preserve">NGUYỄN THẾ </t>
  </si>
  <si>
    <t>LỰC</t>
  </si>
  <si>
    <t xml:space="preserve">VÕ THỊ THÙY </t>
  </si>
  <si>
    <t xml:space="preserve">BÙI HỮU </t>
  </si>
  <si>
    <t xml:space="preserve">PHẠM NGỌC THANH </t>
  </si>
  <si>
    <t>HỒNG</t>
  </si>
  <si>
    <t xml:space="preserve">HUỲNH THỊ KIM </t>
  </si>
  <si>
    <t xml:space="preserve">THÁI THỊ THU </t>
  </si>
  <si>
    <t>YẾN</t>
  </si>
  <si>
    <t xml:space="preserve">TRẦN HUỆ </t>
  </si>
  <si>
    <t>MẪN</t>
  </si>
  <si>
    <t xml:space="preserve">LÊ NHỰT </t>
  </si>
  <si>
    <t>TRƯỜNG</t>
  </si>
  <si>
    <t xml:space="preserve">VÕ THỊ BÉ </t>
  </si>
  <si>
    <t>MAI</t>
  </si>
  <si>
    <t xml:space="preserve">HUỲNH HẢI </t>
  </si>
  <si>
    <t xml:space="preserve">NGUYỄN PHẠM QUỐC </t>
  </si>
  <si>
    <t>HUY</t>
  </si>
  <si>
    <t xml:space="preserve">NGUYỄN MINH </t>
  </si>
  <si>
    <t>QUÂN</t>
  </si>
  <si>
    <t xml:space="preserve">NGUYỄN KIỀU </t>
  </si>
  <si>
    <t xml:space="preserve">BẠCH THỊ KIM </t>
  </si>
  <si>
    <t xml:space="preserve">LÊ TRẦN ANH </t>
  </si>
  <si>
    <t>TRUNG</t>
  </si>
  <si>
    <t xml:space="preserve">TRẦN NHẬT </t>
  </si>
  <si>
    <t xml:space="preserve">ĐINH VĂN PHƯƠNG </t>
  </si>
  <si>
    <t>NAM</t>
  </si>
  <si>
    <t xml:space="preserve">NGUYỄN NHỰT ĐĂNG </t>
  </si>
  <si>
    <t xml:space="preserve">VÕ THỊ KIỀU </t>
  </si>
  <si>
    <t xml:space="preserve">NGUYỄN NHƯ </t>
  </si>
  <si>
    <t xml:space="preserve">TRỊNH GIA </t>
  </si>
  <si>
    <t xml:space="preserve">NGUYỄN TRỌNG </t>
  </si>
  <si>
    <t>PHÚC</t>
  </si>
  <si>
    <t xml:space="preserve">NGUYỄN NGỌC </t>
  </si>
  <si>
    <t xml:space="preserve">LÝ HẢI </t>
  </si>
  <si>
    <t xml:space="preserve">NGUYỄN THỊ BÍCH </t>
  </si>
  <si>
    <t xml:space="preserve">BẠCH VĂN </t>
  </si>
  <si>
    <t xml:space="preserve">NGUYỄN CÔNG </t>
  </si>
  <si>
    <t>THÀNH</t>
  </si>
  <si>
    <t xml:space="preserve">LÊ THỊ ANH </t>
  </si>
  <si>
    <t xml:space="preserve">TRẦN THỊ GIA </t>
  </si>
  <si>
    <t>TOẠI</t>
  </si>
  <si>
    <t xml:space="preserve">NGUYỄN HOÀNG NGỌC </t>
  </si>
  <si>
    <t>PHỤNG</t>
  </si>
  <si>
    <t xml:space="preserve">DƯƠNG HOÀNG </t>
  </si>
  <si>
    <t>PHÚ</t>
  </si>
  <si>
    <t xml:space="preserve">PHẠM MINH </t>
  </si>
  <si>
    <t>VƯƠNG</t>
  </si>
  <si>
    <t xml:space="preserve">HUỲNH TRUNG </t>
  </si>
  <si>
    <t>TÍN</t>
  </si>
  <si>
    <t xml:space="preserve">LÊ THỊ QUỲNH </t>
  </si>
  <si>
    <t>LINH</t>
  </si>
  <si>
    <t xml:space="preserve">NGUYỄN TẤN </t>
  </si>
  <si>
    <t xml:space="preserve">NGUYỄN THỊ TUYẾT </t>
  </si>
  <si>
    <t>LOAN</t>
  </si>
  <si>
    <t xml:space="preserve">ĐỖ THỊ THÙY </t>
  </si>
  <si>
    <t xml:space="preserve">NGUYỄN TRẦN CƯỜNG </t>
  </si>
  <si>
    <t xml:space="preserve">NGUYỄN HỨA HUỲNH </t>
  </si>
  <si>
    <t>VY</t>
  </si>
  <si>
    <t xml:space="preserve">NGUYỄN THANH </t>
  </si>
  <si>
    <t xml:space="preserve">NGUYỄN LÊ CHÍ </t>
  </si>
  <si>
    <t xml:space="preserve">BẠCH HOÀNG THANH </t>
  </si>
  <si>
    <t xml:space="preserve">NGUYỄN THỊ THÚY KIỀU </t>
  </si>
  <si>
    <t xml:space="preserve">HÀ THỊ KIM </t>
  </si>
  <si>
    <t xml:space="preserve">TRẦN THỊ MỸ </t>
  </si>
  <si>
    <t xml:space="preserve">TRẦN PHƯƠNG </t>
  </si>
  <si>
    <t>UYÊN</t>
  </si>
  <si>
    <t xml:space="preserve">ĐÀO THANH </t>
  </si>
  <si>
    <t>VŨ</t>
  </si>
  <si>
    <t xml:space="preserve">NGUYỄN THỊ HOÀNG </t>
  </si>
  <si>
    <t xml:space="preserve">NGUYỄN TRƯỜNG </t>
  </si>
  <si>
    <t>GIANG</t>
  </si>
  <si>
    <t xml:space="preserve">HUỲNH TẤN </t>
  </si>
  <si>
    <t xml:space="preserve">PHẠM TRƯỜNG </t>
  </si>
  <si>
    <t xml:space="preserve">LÊ PHƯỚC </t>
  </si>
  <si>
    <t>HƠN</t>
  </si>
  <si>
    <t xml:space="preserve">HÀ HỮU </t>
  </si>
  <si>
    <t>LỘC</t>
  </si>
  <si>
    <t xml:space="preserve">LÊ NHẬT </t>
  </si>
  <si>
    <t xml:space="preserve">LÊ HUỲNH </t>
  </si>
  <si>
    <t xml:space="preserve">LÊ THỊ NGỌC </t>
  </si>
  <si>
    <t xml:space="preserve">LÊ TẤN </t>
  </si>
  <si>
    <t xml:space="preserve">NGUYỄN THỊ HỒNG </t>
  </si>
  <si>
    <t xml:space="preserve">THÁI HỒNG </t>
  </si>
  <si>
    <t>THUẬN</t>
  </si>
  <si>
    <t xml:space="preserve">ĐINH VĂN </t>
  </si>
  <si>
    <t>NHIỀU</t>
  </si>
  <si>
    <t xml:space="preserve">NGUYỄN YẾN </t>
  </si>
  <si>
    <t xml:space="preserve">PHẠM THỊ BẢO </t>
  </si>
  <si>
    <t xml:space="preserve">HỒ NGUYỄN THÀNH </t>
  </si>
  <si>
    <t xml:space="preserve">NGUYỄN ĐĂNG </t>
  </si>
  <si>
    <t xml:space="preserve">ĐINH THỊ MỸ </t>
  </si>
  <si>
    <t>HÙNG</t>
  </si>
  <si>
    <t>BẰNG</t>
  </si>
  <si>
    <t xml:space="preserve">NGUYỄN QUANG </t>
  </si>
  <si>
    <t>KHẢI</t>
  </si>
  <si>
    <t xml:space="preserve">NGUYỄN LÂM NHƯ </t>
  </si>
  <si>
    <t xml:space="preserve">PHAN THỊ </t>
  </si>
  <si>
    <t xml:space="preserve">LÊ HỮU </t>
  </si>
  <si>
    <t xml:space="preserve">LÊ BÍCH </t>
  </si>
  <si>
    <t xml:space="preserve">DƯƠNG QUỐC </t>
  </si>
  <si>
    <t>ĐÔNG</t>
  </si>
  <si>
    <t xml:space="preserve">TRẦN THỊ KIM </t>
  </si>
  <si>
    <t xml:space="preserve">NGUYỄN QUỲNH </t>
  </si>
  <si>
    <t xml:space="preserve">TRƯƠNG NGỌC </t>
  </si>
  <si>
    <t>THƠ</t>
  </si>
  <si>
    <t xml:space="preserve">LÊ THỊ KIỀU </t>
  </si>
  <si>
    <t>MỴ</t>
  </si>
  <si>
    <t xml:space="preserve">CAO THỊ  TUYẾT </t>
  </si>
  <si>
    <t xml:space="preserve">PHẠM VĂN </t>
  </si>
  <si>
    <t>ĐỒNG</t>
  </si>
  <si>
    <t xml:space="preserve">ĐÀO MINH </t>
  </si>
  <si>
    <t>THIỆN</t>
  </si>
  <si>
    <t xml:space="preserve">ĐẶNG HUỲNH MỘNG </t>
  </si>
  <si>
    <t xml:space="preserve">VÕ DƯƠNG ĐỨC </t>
  </si>
  <si>
    <t xml:space="preserve">GIÁP MINH </t>
  </si>
  <si>
    <t xml:space="preserve">NGÔ NGỌC </t>
  </si>
  <si>
    <t>TẤN</t>
  </si>
  <si>
    <t xml:space="preserve">VĂN VĨNH </t>
  </si>
  <si>
    <t xml:space="preserve">HUỲNH THỊ BÍCH </t>
  </si>
  <si>
    <t>TRÂM</t>
  </si>
  <si>
    <t xml:space="preserve">PHẠM THỊ NGỌC </t>
  </si>
  <si>
    <t xml:space="preserve">PHẠM THANH </t>
  </si>
  <si>
    <t xml:space="preserve">HÀ VĂN </t>
  </si>
  <si>
    <t>THIÊN</t>
  </si>
  <si>
    <t xml:space="preserve">NGUYỄN HOÀNG </t>
  </si>
  <si>
    <t xml:space="preserve">NGUYỄN TOÀN </t>
  </si>
  <si>
    <t xml:space="preserve">NGUYỄN HUỲNH PHƯỚC </t>
  </si>
  <si>
    <t xml:space="preserve">TRƯƠNG THANH </t>
  </si>
  <si>
    <t xml:space="preserve">TRẦN THIỆN </t>
  </si>
  <si>
    <t>HẢO</t>
  </si>
  <si>
    <t xml:space="preserve">HUỲNH THỊ TRÚC </t>
  </si>
  <si>
    <t xml:space="preserve">NGUYỄN LÊ NGỌC </t>
  </si>
  <si>
    <t>THI</t>
  </si>
  <si>
    <t xml:space="preserve">NGUYỄN THỊ MỸ </t>
  </si>
  <si>
    <t xml:space="preserve">VÕ LÊ PHƯỚC </t>
  </si>
  <si>
    <t xml:space="preserve">NGUYỄN LAN </t>
  </si>
  <si>
    <t xml:space="preserve">VÕ THỊ MỸ </t>
  </si>
  <si>
    <t xml:space="preserve">LÊ TUYẾT </t>
  </si>
  <si>
    <t xml:space="preserve">VÕ MINH </t>
  </si>
  <si>
    <t xml:space="preserve">NGUYỄN KHÁNH </t>
  </si>
  <si>
    <t xml:space="preserve">VÕ THỊ TRÚC </t>
  </si>
  <si>
    <t xml:space="preserve">VĂN THỊ KIỀU </t>
  </si>
  <si>
    <t>LƯỢM</t>
  </si>
  <si>
    <t>ÁNH</t>
  </si>
  <si>
    <t xml:space="preserve">ĐỞM ÁI </t>
  </si>
  <si>
    <t>TRÍ</t>
  </si>
  <si>
    <t xml:space="preserve">LÊ THỊ THÚY </t>
  </si>
  <si>
    <t xml:space="preserve">TRẦN HOÀNG </t>
  </si>
  <si>
    <t xml:space="preserve">ĐOÀN THANH </t>
  </si>
  <si>
    <t>THẮNG</t>
  </si>
  <si>
    <t xml:space="preserve">ĐẶNG QUỐC </t>
  </si>
  <si>
    <t xml:space="preserve">PHẠM THỊ NHẬT </t>
  </si>
  <si>
    <t>HẠ</t>
  </si>
  <si>
    <t xml:space="preserve">TRẦN NGUYỄN THANH </t>
  </si>
  <si>
    <t xml:space="preserve">ĐẶNG THẢO THANH </t>
  </si>
  <si>
    <t xml:space="preserve">LÊ NGỌC </t>
  </si>
  <si>
    <t>THÀ</t>
  </si>
  <si>
    <t xml:space="preserve">VÕ QUỐC </t>
  </si>
  <si>
    <t>VIỆT</t>
  </si>
  <si>
    <t xml:space="preserve">BẠCH THANH </t>
  </si>
  <si>
    <t xml:space="preserve">PHẠM DIỄM </t>
  </si>
  <si>
    <t xml:space="preserve">LÊ VĂN </t>
  </si>
  <si>
    <t xml:space="preserve">NGUYỄN QUỐC </t>
  </si>
  <si>
    <t>PHÀM</t>
  </si>
  <si>
    <t xml:space="preserve">LÊ TRẦN THÀNH </t>
  </si>
  <si>
    <t xml:space="preserve">NGUYỄN PHÚ </t>
  </si>
  <si>
    <t>LÂM</t>
  </si>
  <si>
    <t xml:space="preserve">PHAN NGỌC </t>
  </si>
  <si>
    <t xml:space="preserve">BÙI THANH </t>
  </si>
  <si>
    <t xml:space="preserve">MAI GIA </t>
  </si>
  <si>
    <t xml:space="preserve">HUỲNH KIM </t>
  </si>
  <si>
    <t xml:space="preserve">TRỊNH PHƯỚC </t>
  </si>
  <si>
    <t xml:space="preserve">TRẦN BÁ </t>
  </si>
  <si>
    <t>TÒNG</t>
  </si>
  <si>
    <t xml:space="preserve">HOÀNG NGỌC </t>
  </si>
  <si>
    <t xml:space="preserve">NGUYỄN ĐẶNG THIÊN </t>
  </si>
  <si>
    <t xml:space="preserve">DI THIỆN </t>
  </si>
  <si>
    <t xml:space="preserve">TRẦN QUANG </t>
  </si>
  <si>
    <t xml:space="preserve">HỒ CHÍ </t>
  </si>
  <si>
    <t xml:space="preserve">LÊ THỊ DIỄM </t>
  </si>
  <si>
    <t xml:space="preserve">LÊ THỊ THIÊN </t>
  </si>
  <si>
    <t xml:space="preserve">HÀ THỊ NGỌC </t>
  </si>
  <si>
    <t xml:space="preserve">NGUYỄN LÊ TIỂU </t>
  </si>
  <si>
    <t xml:space="preserve">TRƯƠNG CHÍ </t>
  </si>
  <si>
    <t xml:space="preserve">BÙI PHÚC </t>
  </si>
  <si>
    <t xml:space="preserve">ĐẶNG THANH </t>
  </si>
  <si>
    <t xml:space="preserve">PHAN NHỰT </t>
  </si>
  <si>
    <t xml:space="preserve">LÊ DUY </t>
  </si>
  <si>
    <t xml:space="preserve">LÊ THỊ BẢO </t>
  </si>
  <si>
    <t xml:space="preserve">TRẦN DUY </t>
  </si>
  <si>
    <t xml:space="preserve">LÝ THỊ ANH </t>
  </si>
  <si>
    <t xml:space="preserve">LÊ ĐỨC </t>
  </si>
  <si>
    <t xml:space="preserve">LÊ CHẾ </t>
  </si>
  <si>
    <t xml:space="preserve">TRẦN THỊ NGỌC </t>
  </si>
  <si>
    <t xml:space="preserve">NGUYỄN THỊ NGỌC </t>
  </si>
  <si>
    <t xml:space="preserve">NGUYỄN NGỌC KIM </t>
  </si>
  <si>
    <t xml:space="preserve">BÙI HÀ HỮU </t>
  </si>
  <si>
    <t xml:space="preserve">PHAN THỊ KIM </t>
  </si>
  <si>
    <t xml:space="preserve">ĐÀO THỊ KIM </t>
  </si>
  <si>
    <t xml:space="preserve">CAO PHÚC </t>
  </si>
  <si>
    <t xml:space="preserve">DƯƠNG THÚY </t>
  </si>
  <si>
    <t xml:space="preserve">PHẠM THỊ TUYẾT </t>
  </si>
  <si>
    <t xml:space="preserve">LÊ THANH  </t>
  </si>
  <si>
    <t>Tổng danh sách có 40 học sinh, trong đó: Nam (24), Nữ (16), HSG (14), HSTT (16)./.</t>
  </si>
  <si>
    <t>Tổng danh sách có 40 học sinh, trong đó: Nam (23), Nữ (17), HSG (13), HSTT (16)./.</t>
  </si>
  <si>
    <t>Tổng danh sách có 39 học sinh, trong đó: Nam (23), Nữ (16), HSG (13), HSTT (17)./.</t>
  </si>
  <si>
    <t>SỞ GDĐT THÀNH PHỐ CẦN THƠ</t>
  </si>
  <si>
    <t>TRƯỜNG THPT THỚI LONG</t>
  </si>
  <si>
    <t>DANH SÁCH HỌC SINH KHỐI 12 NĂM HỌC 2021-2022
LỚP: 12A2</t>
  </si>
  <si>
    <t>HỌC LỰC</t>
  </si>
  <si>
    <t>GHI CHÚ</t>
  </si>
  <si>
    <t>DANH SÁCH HỌC SINH KHỐI 12 NĂM HỌC 2021-2022
LỚP: 12A3</t>
  </si>
  <si>
    <t>DANH SÁCH HỌC SINH KHỐI 12 NĂM HỌC 2021-2022
LỚP: 12A4</t>
  </si>
  <si>
    <t>DANH SÁCH HỌC SINH KHỐI 12 NĂM HỌC 2021-2022
LỚP: 12A5</t>
  </si>
  <si>
    <t>DANH SÁCH HỌC SINH KHỐI 12 NĂM HỌC 2021-2022
LỚP: 12A6</t>
  </si>
  <si>
    <t>DANH SÁCH HỌC SINH KHỐI 12 NĂM HỌC 2021-2022
LỚP: 12A7</t>
  </si>
  <si>
    <t>DANH SÁCH HỌC SINH KHỐI 12 NĂM HỌC 2021-2022
LỚP: 12A8</t>
  </si>
  <si>
    <t>11A1</t>
  </si>
  <si>
    <t>HỌ</t>
  </si>
  <si>
    <t>BĂNG</t>
  </si>
  <si>
    <t>CHÂU</t>
  </si>
  <si>
    <t>DIỆP</t>
  </si>
  <si>
    <t>HÀM</t>
  </si>
  <si>
    <t>HÂN</t>
  </si>
  <si>
    <t>HƯƠNG</t>
  </si>
  <si>
    <t>KỲ</t>
  </si>
  <si>
    <t>LAN</t>
  </si>
  <si>
    <t>QUỲNH</t>
  </si>
  <si>
    <t xml:space="preserve">NGUYỄN THỊ THÚY </t>
  </si>
  <si>
    <t xml:space="preserve">TRƯƠNG NGUYỄN TUYẾT </t>
  </si>
  <si>
    <t xml:space="preserve">TRƯƠNG KHÁNH </t>
  </si>
  <si>
    <t xml:space="preserve">LÂM GIA </t>
  </si>
  <si>
    <t xml:space="preserve">TRƯƠNG BÁ TOÀN </t>
  </si>
  <si>
    <t xml:space="preserve">TRƯƠNG BÁ HẢI </t>
  </si>
  <si>
    <t xml:space="preserve">BẠCH HOÀNG </t>
  </si>
  <si>
    <t xml:space="preserve">LÊ NHƯ </t>
  </si>
  <si>
    <t xml:space="preserve">CAO GIA </t>
  </si>
  <si>
    <t xml:space="preserve">ĐẶNG HỮU </t>
  </si>
  <si>
    <t xml:space="preserve">LÊ THỊ THANH </t>
  </si>
  <si>
    <t xml:space="preserve">NGUYỄN HOÀNG GIA </t>
  </si>
  <si>
    <t xml:space="preserve">CAO NGUYỄN </t>
  </si>
  <si>
    <t xml:space="preserve">LÊ NGUYỄN NHẬT </t>
  </si>
  <si>
    <t xml:space="preserve">LÊ QUANG </t>
  </si>
  <si>
    <t xml:space="preserve">TRƯƠNG GIA </t>
  </si>
  <si>
    <t xml:space="preserve">ĐỖ KIM </t>
  </si>
  <si>
    <t xml:space="preserve">HUỲNH </t>
  </si>
  <si>
    <t xml:space="preserve">HUỲNH TRẦN GIA </t>
  </si>
  <si>
    <t xml:space="preserve">LÊ NGUYỄN HỒNG </t>
  </si>
  <si>
    <t xml:space="preserve">LÊ THỊ CẨM </t>
  </si>
  <si>
    <t xml:space="preserve">HUỲNH HIỆP </t>
  </si>
  <si>
    <t xml:space="preserve">PHẠM THỊ DIỄM </t>
  </si>
  <si>
    <t xml:space="preserve">VÕ NGỌC ĐAN </t>
  </si>
  <si>
    <t xml:space="preserve">ĐÀO ĐẶNG BÍCH </t>
  </si>
  <si>
    <t xml:space="preserve">CAO LÊ MINH </t>
  </si>
  <si>
    <t>DANH SÁCH HỌC SINH KHỐI 12 NĂM HỌC 2021-2022
LỚP: 12A1</t>
  </si>
  <si>
    <t>Tổng danh sách có 32 học sinh, trong đó: Nam (15), Nữ (17), HSG (30), HSTT (02)./.</t>
  </si>
  <si>
    <t>LỚP CŨ</t>
  </si>
  <si>
    <t>Tổng danh sách có 39 học sinh, trong đó: Nam (21), Nữ (18), HSG (13), HSTT (16)./.</t>
  </si>
  <si>
    <t>Tổng danh sách có 39 học sinh, trong đó: Nam (21), Nữ (18), HSG (13), HSTT (17)./.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</si>
</sst>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</font>
    <font>
      <sz val="13"/>
      <color indexed="8"/>
      <name val="Times New Roman"/>
      <family val="1"/>
    </font>
    <font>
      <sz val="13"/>
      <name val="Times New Roman"/>
      <family val="1"/>
    </font>
    <font>
      <b/>
      <sz val="13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left" vertical="center" shrinkToFi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 shrinkToFi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left" vertical="center" shrinkToFit="1"/>
    </xf>
    <xf numFmtId="0" fontId="3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6" fillId="2" borderId="0" xfId="0" applyFont="1" applyFill="1"/>
    <xf numFmtId="49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left" vertical="center" shrinkToFi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8" fillId="2" borderId="1" xfId="0" applyFont="1" applyFill="1" applyBorder="1" applyAlignment="1">
      <alignment horizontal="center"/>
    </xf>
    <xf numFmtId="49" fontId="8" fillId="2" borderId="1" xfId="0" applyNumberFormat="1" applyFont="1" applyFill="1" applyBorder="1" applyAlignment="1">
      <alignment horizontal="left" vertical="center" shrinkToFit="1"/>
    </xf>
    <xf numFmtId="0" fontId="8" fillId="2" borderId="1" xfId="0" applyFont="1" applyFill="1" applyBorder="1" applyAlignment="1">
      <alignment horizontal="left" vertical="center" shrinkToFi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 wrapText="1" shrinkToFi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/>
    </xf>
    <xf numFmtId="49" fontId="8" fillId="2" borderId="0" xfId="0" applyNumberFormat="1" applyFont="1" applyFill="1" applyBorder="1" applyAlignment="1">
      <alignment horizontal="left" vertical="center" shrinkToFit="1"/>
    </xf>
    <xf numFmtId="0" fontId="8" fillId="2" borderId="0" xfId="0" applyFont="1" applyFill="1" applyBorder="1" applyAlignment="1">
      <alignment horizontal="left" vertical="center" shrinkToFit="1"/>
    </xf>
    <xf numFmtId="49" fontId="8" fillId="2" borderId="0" xfId="0" applyNumberFormat="1" applyFont="1" applyFill="1" applyBorder="1" applyAlignment="1">
      <alignment horizontal="center" vertical="center" wrapText="1"/>
    </xf>
    <xf numFmtId="49" fontId="8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/>
    <xf numFmtId="0" fontId="8" fillId="0" borderId="1" xfId="0" applyFont="1" applyFill="1" applyBorder="1" applyAlignment="1">
      <alignment horizontal="left" vertical="center" shrinkToFit="1"/>
    </xf>
    <xf numFmtId="0" fontId="9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left"/>
    </xf>
    <xf numFmtId="0" fontId="4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center" wrapText="1"/>
    </xf>
  </cellXfs>
  <cellStyles count="1">
    <cellStyle name="Normal" xfId="0" builtinId="0"/>
  </cellStyles>
  <dxfs count="9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0"/>
  <sheetViews>
    <sheetView tabSelected="1" zoomScale="115" zoomScaleNormal="115" workbookViewId="0">
      <selection activeCell="M17" sqref="M17"/>
    </sheetView>
  </sheetViews>
  <sheetFormatPr defaultRowHeight="15.75" x14ac:dyDescent="0.25"/>
  <cols>
    <col min="1" max="1" width="7" style="19" customWidth="1"/>
    <col min="2" max="2" width="28.140625" style="19" customWidth="1"/>
    <col min="3" max="3" width="11.140625" style="19" customWidth="1"/>
    <col min="4" max="4" width="10.140625" style="22" customWidth="1"/>
    <col min="5" max="5" width="9.140625" style="22"/>
    <col min="6" max="6" width="12.140625" style="19" customWidth="1"/>
    <col min="7" max="7" width="18.7109375" style="19" customWidth="1"/>
    <col min="8" max="16384" width="9.140625" style="19"/>
  </cols>
  <sheetData>
    <row r="1" spans="1:7" s="12" customFormat="1" x14ac:dyDescent="0.25">
      <c r="A1" s="12" t="s">
        <v>378</v>
      </c>
      <c r="D1" s="13"/>
      <c r="E1" s="13"/>
    </row>
    <row r="2" spans="1:7" s="12" customFormat="1" x14ac:dyDescent="0.25">
      <c r="A2" s="14" t="s">
        <v>379</v>
      </c>
      <c r="D2" s="13"/>
      <c r="E2" s="13"/>
    </row>
    <row r="3" spans="1:7" s="12" customFormat="1" ht="7.5" customHeight="1" x14ac:dyDescent="0.25">
      <c r="D3" s="13"/>
      <c r="E3" s="13"/>
    </row>
    <row r="4" spans="1:7" s="12" customFormat="1" ht="39.75" customHeight="1" x14ac:dyDescent="0.3">
      <c r="A4" s="40" t="s">
        <v>426</v>
      </c>
      <c r="B4" s="40"/>
      <c r="C4" s="40"/>
      <c r="D4" s="40"/>
      <c r="E4" s="40"/>
      <c r="F4" s="40"/>
      <c r="G4" s="40"/>
    </row>
    <row r="6" spans="1:7" s="24" customFormat="1" ht="30" customHeight="1" x14ac:dyDescent="0.25">
      <c r="A6" s="23" t="s">
        <v>0</v>
      </c>
      <c r="B6" s="23" t="s">
        <v>390</v>
      </c>
      <c r="C6" s="23" t="s">
        <v>114</v>
      </c>
      <c r="D6" s="23" t="s">
        <v>1</v>
      </c>
      <c r="E6" s="23" t="s">
        <v>428</v>
      </c>
      <c r="F6" s="23" t="s">
        <v>381</v>
      </c>
      <c r="G6" s="23" t="s">
        <v>382</v>
      </c>
    </row>
    <row r="7" spans="1:7" x14ac:dyDescent="0.25">
      <c r="A7" s="15">
        <v>1</v>
      </c>
      <c r="B7" s="16" t="s">
        <v>400</v>
      </c>
      <c r="C7" s="16" t="s">
        <v>46</v>
      </c>
      <c r="D7" s="17" t="s">
        <v>5</v>
      </c>
      <c r="E7" s="18" t="s">
        <v>389</v>
      </c>
      <c r="F7" s="15" t="s">
        <v>4</v>
      </c>
      <c r="G7" s="17"/>
    </row>
    <row r="8" spans="1:7" x14ac:dyDescent="0.25">
      <c r="A8" s="15">
        <v>2</v>
      </c>
      <c r="B8" s="16" t="s">
        <v>401</v>
      </c>
      <c r="C8" s="16" t="s">
        <v>46</v>
      </c>
      <c r="D8" s="17" t="s">
        <v>5</v>
      </c>
      <c r="E8" s="18" t="s">
        <v>389</v>
      </c>
      <c r="F8" s="15" t="s">
        <v>4</v>
      </c>
      <c r="G8" s="17"/>
    </row>
    <row r="9" spans="1:7" x14ac:dyDescent="0.25">
      <c r="A9" s="15">
        <v>3</v>
      </c>
      <c r="B9" s="16" t="s">
        <v>402</v>
      </c>
      <c r="C9" s="16" t="s">
        <v>391</v>
      </c>
      <c r="D9" s="17" t="s">
        <v>5</v>
      </c>
      <c r="E9" s="18" t="s">
        <v>389</v>
      </c>
      <c r="F9" s="15" t="s">
        <v>4</v>
      </c>
      <c r="G9" s="17"/>
    </row>
    <row r="10" spans="1:7" x14ac:dyDescent="0.25">
      <c r="A10" s="15">
        <v>4</v>
      </c>
      <c r="B10" s="16" t="s">
        <v>403</v>
      </c>
      <c r="C10" s="16" t="s">
        <v>147</v>
      </c>
      <c r="D10" s="17" t="s">
        <v>2</v>
      </c>
      <c r="E10" s="18" t="s">
        <v>389</v>
      </c>
      <c r="F10" s="15" t="s">
        <v>4</v>
      </c>
      <c r="G10" s="17"/>
    </row>
    <row r="11" spans="1:7" x14ac:dyDescent="0.25">
      <c r="A11" s="15">
        <v>5</v>
      </c>
      <c r="B11" s="16" t="s">
        <v>404</v>
      </c>
      <c r="C11" s="16" t="s">
        <v>392</v>
      </c>
      <c r="D11" s="17" t="s">
        <v>2</v>
      </c>
      <c r="E11" s="18" t="s">
        <v>389</v>
      </c>
      <c r="F11" s="15" t="s">
        <v>4</v>
      </c>
      <c r="G11" s="17"/>
    </row>
    <row r="12" spans="1:7" x14ac:dyDescent="0.25">
      <c r="A12" s="15">
        <v>6</v>
      </c>
      <c r="B12" s="16" t="s">
        <v>405</v>
      </c>
      <c r="C12" s="16" t="s">
        <v>392</v>
      </c>
      <c r="D12" s="17" t="s">
        <v>2</v>
      </c>
      <c r="E12" s="18" t="s">
        <v>389</v>
      </c>
      <c r="F12" s="15" t="s">
        <v>4</v>
      </c>
      <c r="G12" s="17"/>
    </row>
    <row r="13" spans="1:7" x14ac:dyDescent="0.25">
      <c r="A13" s="15">
        <v>7</v>
      </c>
      <c r="B13" s="16" t="s">
        <v>334</v>
      </c>
      <c r="C13" s="16" t="s">
        <v>55</v>
      </c>
      <c r="D13" s="17" t="s">
        <v>2</v>
      </c>
      <c r="E13" s="18" t="s">
        <v>389</v>
      </c>
      <c r="F13" s="15" t="s">
        <v>4</v>
      </c>
      <c r="G13" s="17"/>
    </row>
    <row r="14" spans="1:7" x14ac:dyDescent="0.25">
      <c r="A14" s="15">
        <v>8</v>
      </c>
      <c r="B14" s="16" t="s">
        <v>287</v>
      </c>
      <c r="C14" s="16" t="s">
        <v>393</v>
      </c>
      <c r="D14" s="17" t="s">
        <v>5</v>
      </c>
      <c r="E14" s="18" t="s">
        <v>389</v>
      </c>
      <c r="F14" s="15" t="s">
        <v>4</v>
      </c>
      <c r="G14" s="17"/>
    </row>
    <row r="15" spans="1:7" x14ac:dyDescent="0.25">
      <c r="A15" s="15">
        <v>9</v>
      </c>
      <c r="B15" s="16" t="s">
        <v>406</v>
      </c>
      <c r="C15" s="16" t="s">
        <v>19</v>
      </c>
      <c r="D15" s="17" t="s">
        <v>2</v>
      </c>
      <c r="E15" s="18" t="s">
        <v>389</v>
      </c>
      <c r="F15" s="15" t="s">
        <v>4</v>
      </c>
      <c r="G15" s="17"/>
    </row>
    <row r="16" spans="1:7" x14ac:dyDescent="0.25">
      <c r="A16" s="15">
        <v>10</v>
      </c>
      <c r="B16" s="16" t="s">
        <v>407</v>
      </c>
      <c r="C16" s="16" t="s">
        <v>394</v>
      </c>
      <c r="D16" s="17" t="s">
        <v>5</v>
      </c>
      <c r="E16" s="18" t="s">
        <v>389</v>
      </c>
      <c r="F16" s="15" t="s">
        <v>12</v>
      </c>
      <c r="G16" s="17"/>
    </row>
    <row r="17" spans="1:7" x14ac:dyDescent="0.25">
      <c r="A17" s="15">
        <v>11</v>
      </c>
      <c r="B17" s="16" t="s">
        <v>408</v>
      </c>
      <c r="C17" s="16" t="s">
        <v>395</v>
      </c>
      <c r="D17" s="17" t="s">
        <v>5</v>
      </c>
      <c r="E17" s="18" t="s">
        <v>389</v>
      </c>
      <c r="F17" s="15" t="s">
        <v>4</v>
      </c>
      <c r="G17" s="17"/>
    </row>
    <row r="18" spans="1:7" x14ac:dyDescent="0.25">
      <c r="A18" s="15">
        <v>12</v>
      </c>
      <c r="B18" s="16" t="s">
        <v>245</v>
      </c>
      <c r="C18" s="16" t="s">
        <v>153</v>
      </c>
      <c r="D18" s="17" t="s">
        <v>2</v>
      </c>
      <c r="E18" s="18" t="s">
        <v>389</v>
      </c>
      <c r="F18" s="15" t="s">
        <v>12</v>
      </c>
      <c r="G18" s="17"/>
    </row>
    <row r="19" spans="1:7" x14ac:dyDescent="0.25">
      <c r="A19" s="15">
        <v>13</v>
      </c>
      <c r="B19" s="16" t="s">
        <v>245</v>
      </c>
      <c r="C19" s="16" t="s">
        <v>74</v>
      </c>
      <c r="D19" s="17" t="s">
        <v>2</v>
      </c>
      <c r="E19" s="18" t="s">
        <v>389</v>
      </c>
      <c r="F19" s="15" t="s">
        <v>4</v>
      </c>
      <c r="G19" s="17"/>
    </row>
    <row r="20" spans="1:7" x14ac:dyDescent="0.25">
      <c r="A20" s="15">
        <v>14</v>
      </c>
      <c r="B20" s="16" t="s">
        <v>409</v>
      </c>
      <c r="C20" s="16" t="s">
        <v>156</v>
      </c>
      <c r="D20" s="17" t="s">
        <v>2</v>
      </c>
      <c r="E20" s="18" t="s">
        <v>389</v>
      </c>
      <c r="F20" s="15" t="s">
        <v>4</v>
      </c>
      <c r="G20" s="17"/>
    </row>
    <row r="21" spans="1:7" x14ac:dyDescent="0.25">
      <c r="A21" s="15">
        <v>15</v>
      </c>
      <c r="B21" s="16" t="s">
        <v>410</v>
      </c>
      <c r="C21" s="16" t="s">
        <v>396</v>
      </c>
      <c r="D21" s="17" t="s">
        <v>5</v>
      </c>
      <c r="E21" s="18" t="s">
        <v>389</v>
      </c>
      <c r="F21" s="15" t="s">
        <v>4</v>
      </c>
      <c r="G21" s="17"/>
    </row>
    <row r="22" spans="1:7" x14ac:dyDescent="0.25">
      <c r="A22" s="15">
        <v>16</v>
      </c>
      <c r="B22" s="16" t="s">
        <v>411</v>
      </c>
      <c r="C22" s="16" t="s">
        <v>34</v>
      </c>
      <c r="D22" s="17" t="s">
        <v>2</v>
      </c>
      <c r="E22" s="18" t="s">
        <v>389</v>
      </c>
      <c r="F22" s="15" t="s">
        <v>4</v>
      </c>
      <c r="G22" s="17"/>
    </row>
    <row r="23" spans="1:7" x14ac:dyDescent="0.25">
      <c r="A23" s="15">
        <v>17</v>
      </c>
      <c r="B23" s="16" t="s">
        <v>412</v>
      </c>
      <c r="C23" s="16" t="s">
        <v>397</v>
      </c>
      <c r="D23" s="17" t="s">
        <v>2</v>
      </c>
      <c r="E23" s="18" t="s">
        <v>389</v>
      </c>
      <c r="F23" s="15" t="s">
        <v>4</v>
      </c>
      <c r="G23" s="17"/>
    </row>
    <row r="24" spans="1:7" x14ac:dyDescent="0.25">
      <c r="A24" s="15">
        <v>18</v>
      </c>
      <c r="B24" s="16" t="s">
        <v>204</v>
      </c>
      <c r="C24" s="16" t="s">
        <v>398</v>
      </c>
      <c r="D24" s="17" t="s">
        <v>5</v>
      </c>
      <c r="E24" s="18" t="s">
        <v>389</v>
      </c>
      <c r="F24" s="15" t="s">
        <v>4</v>
      </c>
      <c r="G24" s="17"/>
    </row>
    <row r="25" spans="1:7" x14ac:dyDescent="0.25">
      <c r="A25" s="15">
        <v>19</v>
      </c>
      <c r="B25" s="16" t="s">
        <v>413</v>
      </c>
      <c r="C25" s="16" t="s">
        <v>149</v>
      </c>
      <c r="D25" s="17" t="s">
        <v>2</v>
      </c>
      <c r="E25" s="18" t="s">
        <v>389</v>
      </c>
      <c r="F25" s="15" t="s">
        <v>4</v>
      </c>
      <c r="G25" s="17"/>
    </row>
    <row r="26" spans="1:7" x14ac:dyDescent="0.25">
      <c r="A26" s="15">
        <v>20</v>
      </c>
      <c r="B26" s="16" t="s">
        <v>414</v>
      </c>
      <c r="C26" s="16" t="s">
        <v>149</v>
      </c>
      <c r="D26" s="17" t="s">
        <v>2</v>
      </c>
      <c r="E26" s="18" t="s">
        <v>389</v>
      </c>
      <c r="F26" s="15" t="s">
        <v>4</v>
      </c>
      <c r="G26" s="17"/>
    </row>
    <row r="27" spans="1:7" x14ac:dyDescent="0.25">
      <c r="A27" s="15">
        <v>21</v>
      </c>
      <c r="B27" s="16" t="s">
        <v>415</v>
      </c>
      <c r="C27" s="16" t="s">
        <v>149</v>
      </c>
      <c r="D27" s="17" t="s">
        <v>2</v>
      </c>
      <c r="E27" s="18" t="s">
        <v>389</v>
      </c>
      <c r="F27" s="15" t="s">
        <v>4</v>
      </c>
      <c r="G27" s="17"/>
    </row>
    <row r="28" spans="1:7" x14ac:dyDescent="0.25">
      <c r="A28" s="15">
        <v>22</v>
      </c>
      <c r="B28" s="16" t="s">
        <v>416</v>
      </c>
      <c r="C28" s="16" t="s">
        <v>16</v>
      </c>
      <c r="D28" s="17" t="s">
        <v>5</v>
      </c>
      <c r="E28" s="18" t="s">
        <v>389</v>
      </c>
      <c r="F28" s="15" t="s">
        <v>4</v>
      </c>
      <c r="G28" s="17"/>
    </row>
    <row r="29" spans="1:7" x14ac:dyDescent="0.25">
      <c r="A29" s="15">
        <v>23</v>
      </c>
      <c r="B29" s="16" t="s">
        <v>417</v>
      </c>
      <c r="C29" s="16" t="s">
        <v>59</v>
      </c>
      <c r="D29" s="17" t="s">
        <v>5</v>
      </c>
      <c r="E29" s="18" t="s">
        <v>389</v>
      </c>
      <c r="F29" s="15" t="s">
        <v>4</v>
      </c>
      <c r="G29" s="17"/>
    </row>
    <row r="30" spans="1:7" x14ac:dyDescent="0.25">
      <c r="A30" s="15">
        <v>24</v>
      </c>
      <c r="B30" s="16" t="s">
        <v>418</v>
      </c>
      <c r="C30" s="16" t="s">
        <v>59</v>
      </c>
      <c r="D30" s="17" t="s">
        <v>5</v>
      </c>
      <c r="E30" s="18" t="s">
        <v>389</v>
      </c>
      <c r="F30" s="15" t="s">
        <v>4</v>
      </c>
      <c r="G30" s="17"/>
    </row>
    <row r="31" spans="1:7" x14ac:dyDescent="0.25">
      <c r="A31" s="15">
        <v>25</v>
      </c>
      <c r="B31" s="16" t="s">
        <v>419</v>
      </c>
      <c r="C31" s="16" t="s">
        <v>164</v>
      </c>
      <c r="D31" s="17" t="s">
        <v>5</v>
      </c>
      <c r="E31" s="18" t="s">
        <v>389</v>
      </c>
      <c r="F31" s="15" t="s">
        <v>4</v>
      </c>
      <c r="G31" s="17"/>
    </row>
    <row r="32" spans="1:7" x14ac:dyDescent="0.25">
      <c r="A32" s="15">
        <v>26</v>
      </c>
      <c r="B32" s="16" t="s">
        <v>420</v>
      </c>
      <c r="C32" s="16" t="s">
        <v>164</v>
      </c>
      <c r="D32" s="17" t="s">
        <v>5</v>
      </c>
      <c r="E32" s="18" t="s">
        <v>389</v>
      </c>
      <c r="F32" s="15" t="s">
        <v>4</v>
      </c>
      <c r="G32" s="17"/>
    </row>
    <row r="33" spans="1:7" x14ac:dyDescent="0.25">
      <c r="A33" s="15">
        <v>27</v>
      </c>
      <c r="B33" s="16" t="s">
        <v>421</v>
      </c>
      <c r="C33" s="16" t="s">
        <v>35</v>
      </c>
      <c r="D33" s="17" t="s">
        <v>2</v>
      </c>
      <c r="E33" s="18" t="s">
        <v>389</v>
      </c>
      <c r="F33" s="15" t="s">
        <v>4</v>
      </c>
      <c r="G33" s="17"/>
    </row>
    <row r="34" spans="1:7" x14ac:dyDescent="0.25">
      <c r="A34" s="15">
        <v>28</v>
      </c>
      <c r="B34" s="16" t="s">
        <v>135</v>
      </c>
      <c r="C34" s="16" t="s">
        <v>35</v>
      </c>
      <c r="D34" s="17" t="s">
        <v>2</v>
      </c>
      <c r="E34" s="18" t="s">
        <v>389</v>
      </c>
      <c r="F34" s="15" t="s">
        <v>4</v>
      </c>
      <c r="G34" s="17"/>
    </row>
    <row r="35" spans="1:7" x14ac:dyDescent="0.25">
      <c r="A35" s="15">
        <v>29</v>
      </c>
      <c r="B35" s="16" t="s">
        <v>422</v>
      </c>
      <c r="C35" s="16" t="s">
        <v>399</v>
      </c>
      <c r="D35" s="17" t="s">
        <v>5</v>
      </c>
      <c r="E35" s="18" t="s">
        <v>389</v>
      </c>
      <c r="F35" s="15" t="s">
        <v>4</v>
      </c>
      <c r="G35" s="17"/>
    </row>
    <row r="36" spans="1:7" x14ac:dyDescent="0.25">
      <c r="A36" s="15">
        <v>30</v>
      </c>
      <c r="B36" s="16" t="s">
        <v>423</v>
      </c>
      <c r="C36" s="16" t="s">
        <v>22</v>
      </c>
      <c r="D36" s="17" t="s">
        <v>5</v>
      </c>
      <c r="E36" s="18" t="s">
        <v>389</v>
      </c>
      <c r="F36" s="15" t="s">
        <v>4</v>
      </c>
      <c r="G36" s="17"/>
    </row>
    <row r="37" spans="1:7" x14ac:dyDescent="0.25">
      <c r="A37" s="15">
        <v>31</v>
      </c>
      <c r="B37" s="16" t="s">
        <v>424</v>
      </c>
      <c r="C37" s="16" t="s">
        <v>158</v>
      </c>
      <c r="D37" s="17" t="s">
        <v>5</v>
      </c>
      <c r="E37" s="18" t="s">
        <v>389</v>
      </c>
      <c r="F37" s="15" t="s">
        <v>4</v>
      </c>
      <c r="G37" s="17"/>
    </row>
    <row r="38" spans="1:7" x14ac:dyDescent="0.25">
      <c r="A38" s="15">
        <v>32</v>
      </c>
      <c r="B38" s="16" t="s">
        <v>425</v>
      </c>
      <c r="C38" s="16" t="s">
        <v>63</v>
      </c>
      <c r="D38" s="20" t="s">
        <v>5</v>
      </c>
      <c r="E38" s="18" t="s">
        <v>389</v>
      </c>
      <c r="F38" s="21" t="s">
        <v>4</v>
      </c>
      <c r="G38" s="21"/>
    </row>
    <row r="40" spans="1:7" x14ac:dyDescent="0.25">
      <c r="A40" s="41" t="s">
        <v>427</v>
      </c>
      <c r="B40" s="41"/>
      <c r="C40" s="41"/>
      <c r="D40" s="41"/>
      <c r="E40" s="41"/>
      <c r="F40" s="41"/>
      <c r="G40" s="41"/>
    </row>
  </sheetData>
  <mergeCells count="2">
    <mergeCell ref="A4:G4"/>
    <mergeCell ref="A40:G40"/>
  </mergeCells>
  <pageMargins left="0.2" right="0.2" top="0.5" bottom="0.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8"/>
  <sheetViews>
    <sheetView zoomScale="115" zoomScaleNormal="115" workbookViewId="0">
      <selection activeCell="J15" sqref="J15"/>
    </sheetView>
  </sheetViews>
  <sheetFormatPr defaultRowHeight="15.75" x14ac:dyDescent="0.25"/>
  <cols>
    <col min="1" max="1" width="7.140625" style="12" customWidth="1"/>
    <col min="2" max="2" width="23.5703125" style="12" customWidth="1"/>
    <col min="3" max="3" width="11.5703125" style="12" customWidth="1"/>
    <col min="4" max="4" width="9.28515625" style="13" customWidth="1"/>
    <col min="5" max="5" width="12.28515625" style="13" customWidth="1"/>
    <col min="6" max="6" width="11.140625" style="12" customWidth="1"/>
    <col min="7" max="7" width="18" style="12" customWidth="1"/>
    <col min="8" max="257" width="9.140625" style="12"/>
    <col min="258" max="258" width="27.7109375" style="12" customWidth="1"/>
    <col min="259" max="259" width="13.7109375" style="12" customWidth="1"/>
    <col min="260" max="260" width="11.140625" style="12" customWidth="1"/>
    <col min="261" max="261" width="15.140625" style="12" customWidth="1"/>
    <col min="262" max="262" width="14.7109375" style="12" customWidth="1"/>
    <col min="263" max="263" width="16.85546875" style="12" customWidth="1"/>
    <col min="264" max="513" width="9.140625" style="12"/>
    <col min="514" max="514" width="27.7109375" style="12" customWidth="1"/>
    <col min="515" max="515" width="13.7109375" style="12" customWidth="1"/>
    <col min="516" max="516" width="11.140625" style="12" customWidth="1"/>
    <col min="517" max="517" width="15.140625" style="12" customWidth="1"/>
    <col min="518" max="518" width="14.7109375" style="12" customWidth="1"/>
    <col min="519" max="519" width="16.85546875" style="12" customWidth="1"/>
    <col min="520" max="769" width="9.140625" style="12"/>
    <col min="770" max="770" width="27.7109375" style="12" customWidth="1"/>
    <col min="771" max="771" width="13.7109375" style="12" customWidth="1"/>
    <col min="772" max="772" width="11.140625" style="12" customWidth="1"/>
    <col min="773" max="773" width="15.140625" style="12" customWidth="1"/>
    <col min="774" max="774" width="14.7109375" style="12" customWidth="1"/>
    <col min="775" max="775" width="16.85546875" style="12" customWidth="1"/>
    <col min="776" max="1025" width="9.140625" style="12"/>
    <col min="1026" max="1026" width="27.7109375" style="12" customWidth="1"/>
    <col min="1027" max="1027" width="13.7109375" style="12" customWidth="1"/>
    <col min="1028" max="1028" width="11.140625" style="12" customWidth="1"/>
    <col min="1029" max="1029" width="15.140625" style="12" customWidth="1"/>
    <col min="1030" max="1030" width="14.7109375" style="12" customWidth="1"/>
    <col min="1031" max="1031" width="16.85546875" style="12" customWidth="1"/>
    <col min="1032" max="1281" width="9.140625" style="12"/>
    <col min="1282" max="1282" width="27.7109375" style="12" customWidth="1"/>
    <col min="1283" max="1283" width="13.7109375" style="12" customWidth="1"/>
    <col min="1284" max="1284" width="11.140625" style="12" customWidth="1"/>
    <col min="1285" max="1285" width="15.140625" style="12" customWidth="1"/>
    <col min="1286" max="1286" width="14.7109375" style="12" customWidth="1"/>
    <col min="1287" max="1287" width="16.85546875" style="12" customWidth="1"/>
    <col min="1288" max="1537" width="9.140625" style="12"/>
    <col min="1538" max="1538" width="27.7109375" style="12" customWidth="1"/>
    <col min="1539" max="1539" width="13.7109375" style="12" customWidth="1"/>
    <col min="1540" max="1540" width="11.140625" style="12" customWidth="1"/>
    <col min="1541" max="1541" width="15.140625" style="12" customWidth="1"/>
    <col min="1542" max="1542" width="14.7109375" style="12" customWidth="1"/>
    <col min="1543" max="1543" width="16.85546875" style="12" customWidth="1"/>
    <col min="1544" max="1793" width="9.140625" style="12"/>
    <col min="1794" max="1794" width="27.7109375" style="12" customWidth="1"/>
    <col min="1795" max="1795" width="13.7109375" style="12" customWidth="1"/>
    <col min="1796" max="1796" width="11.140625" style="12" customWidth="1"/>
    <col min="1797" max="1797" width="15.140625" style="12" customWidth="1"/>
    <col min="1798" max="1798" width="14.7109375" style="12" customWidth="1"/>
    <col min="1799" max="1799" width="16.85546875" style="12" customWidth="1"/>
    <col min="1800" max="2049" width="9.140625" style="12"/>
    <col min="2050" max="2050" width="27.7109375" style="12" customWidth="1"/>
    <col min="2051" max="2051" width="13.7109375" style="12" customWidth="1"/>
    <col min="2052" max="2052" width="11.140625" style="12" customWidth="1"/>
    <col min="2053" max="2053" width="15.140625" style="12" customWidth="1"/>
    <col min="2054" max="2054" width="14.7109375" style="12" customWidth="1"/>
    <col min="2055" max="2055" width="16.85546875" style="12" customWidth="1"/>
    <col min="2056" max="2305" width="9.140625" style="12"/>
    <col min="2306" max="2306" width="27.7109375" style="12" customWidth="1"/>
    <col min="2307" max="2307" width="13.7109375" style="12" customWidth="1"/>
    <col min="2308" max="2308" width="11.140625" style="12" customWidth="1"/>
    <col min="2309" max="2309" width="15.140625" style="12" customWidth="1"/>
    <col min="2310" max="2310" width="14.7109375" style="12" customWidth="1"/>
    <col min="2311" max="2311" width="16.85546875" style="12" customWidth="1"/>
    <col min="2312" max="2561" width="9.140625" style="12"/>
    <col min="2562" max="2562" width="27.7109375" style="12" customWidth="1"/>
    <col min="2563" max="2563" width="13.7109375" style="12" customWidth="1"/>
    <col min="2564" max="2564" width="11.140625" style="12" customWidth="1"/>
    <col min="2565" max="2565" width="15.140625" style="12" customWidth="1"/>
    <col min="2566" max="2566" width="14.7109375" style="12" customWidth="1"/>
    <col min="2567" max="2567" width="16.85546875" style="12" customWidth="1"/>
    <col min="2568" max="2817" width="9.140625" style="12"/>
    <col min="2818" max="2818" width="27.7109375" style="12" customWidth="1"/>
    <col min="2819" max="2819" width="13.7109375" style="12" customWidth="1"/>
    <col min="2820" max="2820" width="11.140625" style="12" customWidth="1"/>
    <col min="2821" max="2821" width="15.140625" style="12" customWidth="1"/>
    <col min="2822" max="2822" width="14.7109375" style="12" customWidth="1"/>
    <col min="2823" max="2823" width="16.85546875" style="12" customWidth="1"/>
    <col min="2824" max="3073" width="9.140625" style="12"/>
    <col min="3074" max="3074" width="27.7109375" style="12" customWidth="1"/>
    <col min="3075" max="3075" width="13.7109375" style="12" customWidth="1"/>
    <col min="3076" max="3076" width="11.140625" style="12" customWidth="1"/>
    <col min="3077" max="3077" width="15.140625" style="12" customWidth="1"/>
    <col min="3078" max="3078" width="14.7109375" style="12" customWidth="1"/>
    <col min="3079" max="3079" width="16.85546875" style="12" customWidth="1"/>
    <col min="3080" max="3329" width="9.140625" style="12"/>
    <col min="3330" max="3330" width="27.7109375" style="12" customWidth="1"/>
    <col min="3331" max="3331" width="13.7109375" style="12" customWidth="1"/>
    <col min="3332" max="3332" width="11.140625" style="12" customWidth="1"/>
    <col min="3333" max="3333" width="15.140625" style="12" customWidth="1"/>
    <col min="3334" max="3334" width="14.7109375" style="12" customWidth="1"/>
    <col min="3335" max="3335" width="16.85546875" style="12" customWidth="1"/>
    <col min="3336" max="3585" width="9.140625" style="12"/>
    <col min="3586" max="3586" width="27.7109375" style="12" customWidth="1"/>
    <col min="3587" max="3587" width="13.7109375" style="12" customWidth="1"/>
    <col min="3588" max="3588" width="11.140625" style="12" customWidth="1"/>
    <col min="3589" max="3589" width="15.140625" style="12" customWidth="1"/>
    <col min="3590" max="3590" width="14.7109375" style="12" customWidth="1"/>
    <col min="3591" max="3591" width="16.85546875" style="12" customWidth="1"/>
    <col min="3592" max="3841" width="9.140625" style="12"/>
    <col min="3842" max="3842" width="27.7109375" style="12" customWidth="1"/>
    <col min="3843" max="3843" width="13.7109375" style="12" customWidth="1"/>
    <col min="3844" max="3844" width="11.140625" style="12" customWidth="1"/>
    <col min="3845" max="3845" width="15.140625" style="12" customWidth="1"/>
    <col min="3846" max="3846" width="14.7109375" style="12" customWidth="1"/>
    <col min="3847" max="3847" width="16.85546875" style="12" customWidth="1"/>
    <col min="3848" max="4097" width="9.140625" style="12"/>
    <col min="4098" max="4098" width="27.7109375" style="12" customWidth="1"/>
    <col min="4099" max="4099" width="13.7109375" style="12" customWidth="1"/>
    <col min="4100" max="4100" width="11.140625" style="12" customWidth="1"/>
    <col min="4101" max="4101" width="15.140625" style="12" customWidth="1"/>
    <col min="4102" max="4102" width="14.7109375" style="12" customWidth="1"/>
    <col min="4103" max="4103" width="16.85546875" style="12" customWidth="1"/>
    <col min="4104" max="4353" width="9.140625" style="12"/>
    <col min="4354" max="4354" width="27.7109375" style="12" customWidth="1"/>
    <col min="4355" max="4355" width="13.7109375" style="12" customWidth="1"/>
    <col min="4356" max="4356" width="11.140625" style="12" customWidth="1"/>
    <col min="4357" max="4357" width="15.140625" style="12" customWidth="1"/>
    <col min="4358" max="4358" width="14.7109375" style="12" customWidth="1"/>
    <col min="4359" max="4359" width="16.85546875" style="12" customWidth="1"/>
    <col min="4360" max="4609" width="9.140625" style="12"/>
    <col min="4610" max="4610" width="27.7109375" style="12" customWidth="1"/>
    <col min="4611" max="4611" width="13.7109375" style="12" customWidth="1"/>
    <col min="4612" max="4612" width="11.140625" style="12" customWidth="1"/>
    <col min="4613" max="4613" width="15.140625" style="12" customWidth="1"/>
    <col min="4614" max="4614" width="14.7109375" style="12" customWidth="1"/>
    <col min="4615" max="4615" width="16.85546875" style="12" customWidth="1"/>
    <col min="4616" max="4865" width="9.140625" style="12"/>
    <col min="4866" max="4866" width="27.7109375" style="12" customWidth="1"/>
    <col min="4867" max="4867" width="13.7109375" style="12" customWidth="1"/>
    <col min="4868" max="4868" width="11.140625" style="12" customWidth="1"/>
    <col min="4869" max="4869" width="15.140625" style="12" customWidth="1"/>
    <col min="4870" max="4870" width="14.7109375" style="12" customWidth="1"/>
    <col min="4871" max="4871" width="16.85546875" style="12" customWidth="1"/>
    <col min="4872" max="5121" width="9.140625" style="12"/>
    <col min="5122" max="5122" width="27.7109375" style="12" customWidth="1"/>
    <col min="5123" max="5123" width="13.7109375" style="12" customWidth="1"/>
    <col min="5124" max="5124" width="11.140625" style="12" customWidth="1"/>
    <col min="5125" max="5125" width="15.140625" style="12" customWidth="1"/>
    <col min="5126" max="5126" width="14.7109375" style="12" customWidth="1"/>
    <col min="5127" max="5127" width="16.85546875" style="12" customWidth="1"/>
    <col min="5128" max="5377" width="9.140625" style="12"/>
    <col min="5378" max="5378" width="27.7109375" style="12" customWidth="1"/>
    <col min="5379" max="5379" width="13.7109375" style="12" customWidth="1"/>
    <col min="5380" max="5380" width="11.140625" style="12" customWidth="1"/>
    <col min="5381" max="5381" width="15.140625" style="12" customWidth="1"/>
    <col min="5382" max="5382" width="14.7109375" style="12" customWidth="1"/>
    <col min="5383" max="5383" width="16.85546875" style="12" customWidth="1"/>
    <col min="5384" max="5633" width="9.140625" style="12"/>
    <col min="5634" max="5634" width="27.7109375" style="12" customWidth="1"/>
    <col min="5635" max="5635" width="13.7109375" style="12" customWidth="1"/>
    <col min="5636" max="5636" width="11.140625" style="12" customWidth="1"/>
    <col min="5637" max="5637" width="15.140625" style="12" customWidth="1"/>
    <col min="5638" max="5638" width="14.7109375" style="12" customWidth="1"/>
    <col min="5639" max="5639" width="16.85546875" style="12" customWidth="1"/>
    <col min="5640" max="5889" width="9.140625" style="12"/>
    <col min="5890" max="5890" width="27.7109375" style="12" customWidth="1"/>
    <col min="5891" max="5891" width="13.7109375" style="12" customWidth="1"/>
    <col min="5892" max="5892" width="11.140625" style="12" customWidth="1"/>
    <col min="5893" max="5893" width="15.140625" style="12" customWidth="1"/>
    <col min="5894" max="5894" width="14.7109375" style="12" customWidth="1"/>
    <col min="5895" max="5895" width="16.85546875" style="12" customWidth="1"/>
    <col min="5896" max="6145" width="9.140625" style="12"/>
    <col min="6146" max="6146" width="27.7109375" style="12" customWidth="1"/>
    <col min="6147" max="6147" width="13.7109375" style="12" customWidth="1"/>
    <col min="6148" max="6148" width="11.140625" style="12" customWidth="1"/>
    <col min="6149" max="6149" width="15.140625" style="12" customWidth="1"/>
    <col min="6150" max="6150" width="14.7109375" style="12" customWidth="1"/>
    <col min="6151" max="6151" width="16.85546875" style="12" customWidth="1"/>
    <col min="6152" max="6401" width="9.140625" style="12"/>
    <col min="6402" max="6402" width="27.7109375" style="12" customWidth="1"/>
    <col min="6403" max="6403" width="13.7109375" style="12" customWidth="1"/>
    <col min="6404" max="6404" width="11.140625" style="12" customWidth="1"/>
    <col min="6405" max="6405" width="15.140625" style="12" customWidth="1"/>
    <col min="6406" max="6406" width="14.7109375" style="12" customWidth="1"/>
    <col min="6407" max="6407" width="16.85546875" style="12" customWidth="1"/>
    <col min="6408" max="6657" width="9.140625" style="12"/>
    <col min="6658" max="6658" width="27.7109375" style="12" customWidth="1"/>
    <col min="6659" max="6659" width="13.7109375" style="12" customWidth="1"/>
    <col min="6660" max="6660" width="11.140625" style="12" customWidth="1"/>
    <col min="6661" max="6661" width="15.140625" style="12" customWidth="1"/>
    <col min="6662" max="6662" width="14.7109375" style="12" customWidth="1"/>
    <col min="6663" max="6663" width="16.85546875" style="12" customWidth="1"/>
    <col min="6664" max="6913" width="9.140625" style="12"/>
    <col min="6914" max="6914" width="27.7109375" style="12" customWidth="1"/>
    <col min="6915" max="6915" width="13.7109375" style="12" customWidth="1"/>
    <col min="6916" max="6916" width="11.140625" style="12" customWidth="1"/>
    <col min="6917" max="6917" width="15.140625" style="12" customWidth="1"/>
    <col min="6918" max="6918" width="14.7109375" style="12" customWidth="1"/>
    <col min="6919" max="6919" width="16.85546875" style="12" customWidth="1"/>
    <col min="6920" max="7169" width="9.140625" style="12"/>
    <col min="7170" max="7170" width="27.7109375" style="12" customWidth="1"/>
    <col min="7171" max="7171" width="13.7109375" style="12" customWidth="1"/>
    <col min="7172" max="7172" width="11.140625" style="12" customWidth="1"/>
    <col min="7173" max="7173" width="15.140625" style="12" customWidth="1"/>
    <col min="7174" max="7174" width="14.7109375" style="12" customWidth="1"/>
    <col min="7175" max="7175" width="16.85546875" style="12" customWidth="1"/>
    <col min="7176" max="7425" width="9.140625" style="12"/>
    <col min="7426" max="7426" width="27.7109375" style="12" customWidth="1"/>
    <col min="7427" max="7427" width="13.7109375" style="12" customWidth="1"/>
    <col min="7428" max="7428" width="11.140625" style="12" customWidth="1"/>
    <col min="7429" max="7429" width="15.140625" style="12" customWidth="1"/>
    <col min="7430" max="7430" width="14.7109375" style="12" customWidth="1"/>
    <col min="7431" max="7431" width="16.85546875" style="12" customWidth="1"/>
    <col min="7432" max="7681" width="9.140625" style="12"/>
    <col min="7682" max="7682" width="27.7109375" style="12" customWidth="1"/>
    <col min="7683" max="7683" width="13.7109375" style="12" customWidth="1"/>
    <col min="7684" max="7684" width="11.140625" style="12" customWidth="1"/>
    <col min="7685" max="7685" width="15.140625" style="12" customWidth="1"/>
    <col min="7686" max="7686" width="14.7109375" style="12" customWidth="1"/>
    <col min="7687" max="7687" width="16.85546875" style="12" customWidth="1"/>
    <col min="7688" max="7937" width="9.140625" style="12"/>
    <col min="7938" max="7938" width="27.7109375" style="12" customWidth="1"/>
    <col min="7939" max="7939" width="13.7109375" style="12" customWidth="1"/>
    <col min="7940" max="7940" width="11.140625" style="12" customWidth="1"/>
    <col min="7941" max="7941" width="15.140625" style="12" customWidth="1"/>
    <col min="7942" max="7942" width="14.7109375" style="12" customWidth="1"/>
    <col min="7943" max="7943" width="16.85546875" style="12" customWidth="1"/>
    <col min="7944" max="8193" width="9.140625" style="12"/>
    <col min="8194" max="8194" width="27.7109375" style="12" customWidth="1"/>
    <col min="8195" max="8195" width="13.7109375" style="12" customWidth="1"/>
    <col min="8196" max="8196" width="11.140625" style="12" customWidth="1"/>
    <col min="8197" max="8197" width="15.140625" style="12" customWidth="1"/>
    <col min="8198" max="8198" width="14.7109375" style="12" customWidth="1"/>
    <col min="8199" max="8199" width="16.85546875" style="12" customWidth="1"/>
    <col min="8200" max="8449" width="9.140625" style="12"/>
    <col min="8450" max="8450" width="27.7109375" style="12" customWidth="1"/>
    <col min="8451" max="8451" width="13.7109375" style="12" customWidth="1"/>
    <col min="8452" max="8452" width="11.140625" style="12" customWidth="1"/>
    <col min="8453" max="8453" width="15.140625" style="12" customWidth="1"/>
    <col min="8454" max="8454" width="14.7109375" style="12" customWidth="1"/>
    <col min="8455" max="8455" width="16.85546875" style="12" customWidth="1"/>
    <col min="8456" max="8705" width="9.140625" style="12"/>
    <col min="8706" max="8706" width="27.7109375" style="12" customWidth="1"/>
    <col min="8707" max="8707" width="13.7109375" style="12" customWidth="1"/>
    <col min="8708" max="8708" width="11.140625" style="12" customWidth="1"/>
    <col min="8709" max="8709" width="15.140625" style="12" customWidth="1"/>
    <col min="8710" max="8710" width="14.7109375" style="12" customWidth="1"/>
    <col min="8711" max="8711" width="16.85546875" style="12" customWidth="1"/>
    <col min="8712" max="8961" width="9.140625" style="12"/>
    <col min="8962" max="8962" width="27.7109375" style="12" customWidth="1"/>
    <col min="8963" max="8963" width="13.7109375" style="12" customWidth="1"/>
    <col min="8964" max="8964" width="11.140625" style="12" customWidth="1"/>
    <col min="8965" max="8965" width="15.140625" style="12" customWidth="1"/>
    <col min="8966" max="8966" width="14.7109375" style="12" customWidth="1"/>
    <col min="8967" max="8967" width="16.85546875" style="12" customWidth="1"/>
    <col min="8968" max="9217" width="9.140625" style="12"/>
    <col min="9218" max="9218" width="27.7109375" style="12" customWidth="1"/>
    <col min="9219" max="9219" width="13.7109375" style="12" customWidth="1"/>
    <col min="9220" max="9220" width="11.140625" style="12" customWidth="1"/>
    <col min="9221" max="9221" width="15.140625" style="12" customWidth="1"/>
    <col min="9222" max="9222" width="14.7109375" style="12" customWidth="1"/>
    <col min="9223" max="9223" width="16.85546875" style="12" customWidth="1"/>
    <col min="9224" max="9473" width="9.140625" style="12"/>
    <col min="9474" max="9474" width="27.7109375" style="12" customWidth="1"/>
    <col min="9475" max="9475" width="13.7109375" style="12" customWidth="1"/>
    <col min="9476" max="9476" width="11.140625" style="12" customWidth="1"/>
    <col min="9477" max="9477" width="15.140625" style="12" customWidth="1"/>
    <col min="9478" max="9478" width="14.7109375" style="12" customWidth="1"/>
    <col min="9479" max="9479" width="16.85546875" style="12" customWidth="1"/>
    <col min="9480" max="9729" width="9.140625" style="12"/>
    <col min="9730" max="9730" width="27.7109375" style="12" customWidth="1"/>
    <col min="9731" max="9731" width="13.7109375" style="12" customWidth="1"/>
    <col min="9732" max="9732" width="11.140625" style="12" customWidth="1"/>
    <col min="9733" max="9733" width="15.140625" style="12" customWidth="1"/>
    <col min="9734" max="9734" width="14.7109375" style="12" customWidth="1"/>
    <col min="9735" max="9735" width="16.85546875" style="12" customWidth="1"/>
    <col min="9736" max="9985" width="9.140625" style="12"/>
    <col min="9986" max="9986" width="27.7109375" style="12" customWidth="1"/>
    <col min="9987" max="9987" width="13.7109375" style="12" customWidth="1"/>
    <col min="9988" max="9988" width="11.140625" style="12" customWidth="1"/>
    <col min="9989" max="9989" width="15.140625" style="12" customWidth="1"/>
    <col min="9990" max="9990" width="14.7109375" style="12" customWidth="1"/>
    <col min="9991" max="9991" width="16.85546875" style="12" customWidth="1"/>
    <col min="9992" max="10241" width="9.140625" style="12"/>
    <col min="10242" max="10242" width="27.7109375" style="12" customWidth="1"/>
    <col min="10243" max="10243" width="13.7109375" style="12" customWidth="1"/>
    <col min="10244" max="10244" width="11.140625" style="12" customWidth="1"/>
    <col min="10245" max="10245" width="15.140625" style="12" customWidth="1"/>
    <col min="10246" max="10246" width="14.7109375" style="12" customWidth="1"/>
    <col min="10247" max="10247" width="16.85546875" style="12" customWidth="1"/>
    <col min="10248" max="10497" width="9.140625" style="12"/>
    <col min="10498" max="10498" width="27.7109375" style="12" customWidth="1"/>
    <col min="10499" max="10499" width="13.7109375" style="12" customWidth="1"/>
    <col min="10500" max="10500" width="11.140625" style="12" customWidth="1"/>
    <col min="10501" max="10501" width="15.140625" style="12" customWidth="1"/>
    <col min="10502" max="10502" width="14.7109375" style="12" customWidth="1"/>
    <col min="10503" max="10503" width="16.85546875" style="12" customWidth="1"/>
    <col min="10504" max="10753" width="9.140625" style="12"/>
    <col min="10754" max="10754" width="27.7109375" style="12" customWidth="1"/>
    <col min="10755" max="10755" width="13.7109375" style="12" customWidth="1"/>
    <col min="10756" max="10756" width="11.140625" style="12" customWidth="1"/>
    <col min="10757" max="10757" width="15.140625" style="12" customWidth="1"/>
    <col min="10758" max="10758" width="14.7109375" style="12" customWidth="1"/>
    <col min="10759" max="10759" width="16.85546875" style="12" customWidth="1"/>
    <col min="10760" max="11009" width="9.140625" style="12"/>
    <col min="11010" max="11010" width="27.7109375" style="12" customWidth="1"/>
    <col min="11011" max="11011" width="13.7109375" style="12" customWidth="1"/>
    <col min="11012" max="11012" width="11.140625" style="12" customWidth="1"/>
    <col min="11013" max="11013" width="15.140625" style="12" customWidth="1"/>
    <col min="11014" max="11014" width="14.7109375" style="12" customWidth="1"/>
    <col min="11015" max="11015" width="16.85546875" style="12" customWidth="1"/>
    <col min="11016" max="11265" width="9.140625" style="12"/>
    <col min="11266" max="11266" width="27.7109375" style="12" customWidth="1"/>
    <col min="11267" max="11267" width="13.7109375" style="12" customWidth="1"/>
    <col min="11268" max="11268" width="11.140625" style="12" customWidth="1"/>
    <col min="11269" max="11269" width="15.140625" style="12" customWidth="1"/>
    <col min="11270" max="11270" width="14.7109375" style="12" customWidth="1"/>
    <col min="11271" max="11271" width="16.85546875" style="12" customWidth="1"/>
    <col min="11272" max="11521" width="9.140625" style="12"/>
    <col min="11522" max="11522" width="27.7109375" style="12" customWidth="1"/>
    <col min="11523" max="11523" width="13.7109375" style="12" customWidth="1"/>
    <col min="11524" max="11524" width="11.140625" style="12" customWidth="1"/>
    <col min="11525" max="11525" width="15.140625" style="12" customWidth="1"/>
    <col min="11526" max="11526" width="14.7109375" style="12" customWidth="1"/>
    <col min="11527" max="11527" width="16.85546875" style="12" customWidth="1"/>
    <col min="11528" max="11777" width="9.140625" style="12"/>
    <col min="11778" max="11778" width="27.7109375" style="12" customWidth="1"/>
    <col min="11779" max="11779" width="13.7109375" style="12" customWidth="1"/>
    <col min="11780" max="11780" width="11.140625" style="12" customWidth="1"/>
    <col min="11781" max="11781" width="15.140625" style="12" customWidth="1"/>
    <col min="11782" max="11782" width="14.7109375" style="12" customWidth="1"/>
    <col min="11783" max="11783" width="16.85546875" style="12" customWidth="1"/>
    <col min="11784" max="12033" width="9.140625" style="12"/>
    <col min="12034" max="12034" width="27.7109375" style="12" customWidth="1"/>
    <col min="12035" max="12035" width="13.7109375" style="12" customWidth="1"/>
    <col min="12036" max="12036" width="11.140625" style="12" customWidth="1"/>
    <col min="12037" max="12037" width="15.140625" style="12" customWidth="1"/>
    <col min="12038" max="12038" width="14.7109375" style="12" customWidth="1"/>
    <col min="12039" max="12039" width="16.85546875" style="12" customWidth="1"/>
    <col min="12040" max="12289" width="9.140625" style="12"/>
    <col min="12290" max="12290" width="27.7109375" style="12" customWidth="1"/>
    <col min="12291" max="12291" width="13.7109375" style="12" customWidth="1"/>
    <col min="12292" max="12292" width="11.140625" style="12" customWidth="1"/>
    <col min="12293" max="12293" width="15.140625" style="12" customWidth="1"/>
    <col min="12294" max="12294" width="14.7109375" style="12" customWidth="1"/>
    <col min="12295" max="12295" width="16.85546875" style="12" customWidth="1"/>
    <col min="12296" max="12545" width="9.140625" style="12"/>
    <col min="12546" max="12546" width="27.7109375" style="12" customWidth="1"/>
    <col min="12547" max="12547" width="13.7109375" style="12" customWidth="1"/>
    <col min="12548" max="12548" width="11.140625" style="12" customWidth="1"/>
    <col min="12549" max="12549" width="15.140625" style="12" customWidth="1"/>
    <col min="12550" max="12550" width="14.7109375" style="12" customWidth="1"/>
    <col min="12551" max="12551" width="16.85546875" style="12" customWidth="1"/>
    <col min="12552" max="12801" width="9.140625" style="12"/>
    <col min="12802" max="12802" width="27.7109375" style="12" customWidth="1"/>
    <col min="12803" max="12803" width="13.7109375" style="12" customWidth="1"/>
    <col min="12804" max="12804" width="11.140625" style="12" customWidth="1"/>
    <col min="12805" max="12805" width="15.140625" style="12" customWidth="1"/>
    <col min="12806" max="12806" width="14.7109375" style="12" customWidth="1"/>
    <col min="12807" max="12807" width="16.85546875" style="12" customWidth="1"/>
    <col min="12808" max="13057" width="9.140625" style="12"/>
    <col min="13058" max="13058" width="27.7109375" style="12" customWidth="1"/>
    <col min="13059" max="13059" width="13.7109375" style="12" customWidth="1"/>
    <col min="13060" max="13060" width="11.140625" style="12" customWidth="1"/>
    <col min="13061" max="13061" width="15.140625" style="12" customWidth="1"/>
    <col min="13062" max="13062" width="14.7109375" style="12" customWidth="1"/>
    <col min="13063" max="13063" width="16.85546875" style="12" customWidth="1"/>
    <col min="13064" max="13313" width="9.140625" style="12"/>
    <col min="13314" max="13314" width="27.7109375" style="12" customWidth="1"/>
    <col min="13315" max="13315" width="13.7109375" style="12" customWidth="1"/>
    <col min="13316" max="13316" width="11.140625" style="12" customWidth="1"/>
    <col min="13317" max="13317" width="15.140625" style="12" customWidth="1"/>
    <col min="13318" max="13318" width="14.7109375" style="12" customWidth="1"/>
    <col min="13319" max="13319" width="16.85546875" style="12" customWidth="1"/>
    <col min="13320" max="13569" width="9.140625" style="12"/>
    <col min="13570" max="13570" width="27.7109375" style="12" customWidth="1"/>
    <col min="13571" max="13571" width="13.7109375" style="12" customWidth="1"/>
    <col min="13572" max="13572" width="11.140625" style="12" customWidth="1"/>
    <col min="13573" max="13573" width="15.140625" style="12" customWidth="1"/>
    <col min="13574" max="13574" width="14.7109375" style="12" customWidth="1"/>
    <col min="13575" max="13575" width="16.85546875" style="12" customWidth="1"/>
    <col min="13576" max="13825" width="9.140625" style="12"/>
    <col min="13826" max="13826" width="27.7109375" style="12" customWidth="1"/>
    <col min="13827" max="13827" width="13.7109375" style="12" customWidth="1"/>
    <col min="13828" max="13828" width="11.140625" style="12" customWidth="1"/>
    <col min="13829" max="13829" width="15.140625" style="12" customWidth="1"/>
    <col min="13830" max="13830" width="14.7109375" style="12" customWidth="1"/>
    <col min="13831" max="13831" width="16.85546875" style="12" customWidth="1"/>
    <col min="13832" max="14081" width="9.140625" style="12"/>
    <col min="14082" max="14082" width="27.7109375" style="12" customWidth="1"/>
    <col min="14083" max="14083" width="13.7109375" style="12" customWidth="1"/>
    <col min="14084" max="14084" width="11.140625" style="12" customWidth="1"/>
    <col min="14085" max="14085" width="15.140625" style="12" customWidth="1"/>
    <col min="14086" max="14086" width="14.7109375" style="12" customWidth="1"/>
    <col min="14087" max="14087" width="16.85546875" style="12" customWidth="1"/>
    <col min="14088" max="14337" width="9.140625" style="12"/>
    <col min="14338" max="14338" width="27.7109375" style="12" customWidth="1"/>
    <col min="14339" max="14339" width="13.7109375" style="12" customWidth="1"/>
    <col min="14340" max="14340" width="11.140625" style="12" customWidth="1"/>
    <col min="14341" max="14341" width="15.140625" style="12" customWidth="1"/>
    <col min="14342" max="14342" width="14.7109375" style="12" customWidth="1"/>
    <col min="14343" max="14343" width="16.85546875" style="12" customWidth="1"/>
    <col min="14344" max="14593" width="9.140625" style="12"/>
    <col min="14594" max="14594" width="27.7109375" style="12" customWidth="1"/>
    <col min="14595" max="14595" width="13.7109375" style="12" customWidth="1"/>
    <col min="14596" max="14596" width="11.140625" style="12" customWidth="1"/>
    <col min="14597" max="14597" width="15.140625" style="12" customWidth="1"/>
    <col min="14598" max="14598" width="14.7109375" style="12" customWidth="1"/>
    <col min="14599" max="14599" width="16.85546875" style="12" customWidth="1"/>
    <col min="14600" max="14849" width="9.140625" style="12"/>
    <col min="14850" max="14850" width="27.7109375" style="12" customWidth="1"/>
    <col min="14851" max="14851" width="13.7109375" style="12" customWidth="1"/>
    <col min="14852" max="14852" width="11.140625" style="12" customWidth="1"/>
    <col min="14853" max="14853" width="15.140625" style="12" customWidth="1"/>
    <col min="14854" max="14854" width="14.7109375" style="12" customWidth="1"/>
    <col min="14855" max="14855" width="16.85546875" style="12" customWidth="1"/>
    <col min="14856" max="15105" width="9.140625" style="12"/>
    <col min="15106" max="15106" width="27.7109375" style="12" customWidth="1"/>
    <col min="15107" max="15107" width="13.7109375" style="12" customWidth="1"/>
    <col min="15108" max="15108" width="11.140625" style="12" customWidth="1"/>
    <col min="15109" max="15109" width="15.140625" style="12" customWidth="1"/>
    <col min="15110" max="15110" width="14.7109375" style="12" customWidth="1"/>
    <col min="15111" max="15111" width="16.85546875" style="12" customWidth="1"/>
    <col min="15112" max="15361" width="9.140625" style="12"/>
    <col min="15362" max="15362" width="27.7109375" style="12" customWidth="1"/>
    <col min="15363" max="15363" width="13.7109375" style="12" customWidth="1"/>
    <col min="15364" max="15364" width="11.140625" style="12" customWidth="1"/>
    <col min="15365" max="15365" width="15.140625" style="12" customWidth="1"/>
    <col min="15366" max="15366" width="14.7109375" style="12" customWidth="1"/>
    <col min="15367" max="15367" width="16.85546875" style="12" customWidth="1"/>
    <col min="15368" max="15617" width="9.140625" style="12"/>
    <col min="15618" max="15618" width="27.7109375" style="12" customWidth="1"/>
    <col min="15619" max="15619" width="13.7109375" style="12" customWidth="1"/>
    <col min="15620" max="15620" width="11.140625" style="12" customWidth="1"/>
    <col min="15621" max="15621" width="15.140625" style="12" customWidth="1"/>
    <col min="15622" max="15622" width="14.7109375" style="12" customWidth="1"/>
    <col min="15623" max="15623" width="16.85546875" style="12" customWidth="1"/>
    <col min="15624" max="15873" width="9.140625" style="12"/>
    <col min="15874" max="15874" width="27.7109375" style="12" customWidth="1"/>
    <col min="15875" max="15875" width="13.7109375" style="12" customWidth="1"/>
    <col min="15876" max="15876" width="11.140625" style="12" customWidth="1"/>
    <col min="15877" max="15877" width="15.140625" style="12" customWidth="1"/>
    <col min="15878" max="15878" width="14.7109375" style="12" customWidth="1"/>
    <col min="15879" max="15879" width="16.85546875" style="12" customWidth="1"/>
    <col min="15880" max="16129" width="9.140625" style="12"/>
    <col min="16130" max="16130" width="27.7109375" style="12" customWidth="1"/>
    <col min="16131" max="16131" width="13.7109375" style="12" customWidth="1"/>
    <col min="16132" max="16132" width="11.140625" style="12" customWidth="1"/>
    <col min="16133" max="16133" width="15.140625" style="12" customWidth="1"/>
    <col min="16134" max="16134" width="14.7109375" style="12" customWidth="1"/>
    <col min="16135" max="16135" width="16.85546875" style="12" customWidth="1"/>
    <col min="16136" max="16384" width="9.140625" style="12"/>
  </cols>
  <sheetData>
    <row r="1" spans="1:7" x14ac:dyDescent="0.25">
      <c r="A1" s="12" t="s">
        <v>378</v>
      </c>
    </row>
    <row r="2" spans="1:7" x14ac:dyDescent="0.25">
      <c r="A2" s="14" t="s">
        <v>379</v>
      </c>
    </row>
    <row r="4" spans="1:7" ht="41.25" customHeight="1" x14ac:dyDescent="0.3">
      <c r="A4" s="40" t="s">
        <v>380</v>
      </c>
      <c r="B4" s="40"/>
      <c r="C4" s="40"/>
      <c r="D4" s="40"/>
      <c r="E4" s="40"/>
      <c r="F4" s="40"/>
      <c r="G4" s="40"/>
    </row>
    <row r="6" spans="1:7" s="24" customFormat="1" ht="36.75" customHeight="1" x14ac:dyDescent="0.25">
      <c r="A6" s="23" t="s">
        <v>0</v>
      </c>
      <c r="B6" s="23" t="s">
        <v>390</v>
      </c>
      <c r="C6" s="23" t="s">
        <v>114</v>
      </c>
      <c r="D6" s="23" t="s">
        <v>1</v>
      </c>
      <c r="E6" s="23" t="s">
        <v>428</v>
      </c>
      <c r="F6" s="23" t="s">
        <v>381</v>
      </c>
      <c r="G6" s="23" t="s">
        <v>382</v>
      </c>
    </row>
    <row r="7" spans="1:7" x14ac:dyDescent="0.25">
      <c r="A7" s="25">
        <v>1</v>
      </c>
      <c r="B7" s="26" t="s">
        <v>322</v>
      </c>
      <c r="C7" s="27" t="s">
        <v>46</v>
      </c>
      <c r="D7" s="28" t="s">
        <v>2</v>
      </c>
      <c r="E7" s="25" t="s">
        <v>7</v>
      </c>
      <c r="F7" s="29" t="s">
        <v>12</v>
      </c>
      <c r="G7" s="28"/>
    </row>
    <row r="8" spans="1:7" x14ac:dyDescent="0.25">
      <c r="A8" s="25">
        <v>2</v>
      </c>
      <c r="B8" s="26" t="s">
        <v>144</v>
      </c>
      <c r="C8" s="27" t="s">
        <v>315</v>
      </c>
      <c r="D8" s="28" t="s">
        <v>5</v>
      </c>
      <c r="E8" s="25" t="s">
        <v>11</v>
      </c>
      <c r="F8" s="29" t="s">
        <v>4</v>
      </c>
      <c r="G8" s="28"/>
    </row>
    <row r="9" spans="1:7" x14ac:dyDescent="0.25">
      <c r="A9" s="25">
        <v>3</v>
      </c>
      <c r="B9" s="26" t="s">
        <v>113</v>
      </c>
      <c r="C9" s="27" t="s">
        <v>40</v>
      </c>
      <c r="D9" s="28" t="s">
        <v>5</v>
      </c>
      <c r="E9" s="25" t="s">
        <v>10</v>
      </c>
      <c r="F9" s="29" t="s">
        <v>12</v>
      </c>
      <c r="G9" s="28"/>
    </row>
    <row r="10" spans="1:7" x14ac:dyDescent="0.25">
      <c r="A10" s="25">
        <v>4</v>
      </c>
      <c r="B10" s="26" t="s">
        <v>311</v>
      </c>
      <c r="C10" s="27" t="s">
        <v>19</v>
      </c>
      <c r="D10" s="28" t="s">
        <v>2</v>
      </c>
      <c r="E10" s="25" t="s">
        <v>9</v>
      </c>
      <c r="F10" s="29" t="s">
        <v>4</v>
      </c>
      <c r="G10" s="28"/>
    </row>
    <row r="11" spans="1:7" x14ac:dyDescent="0.25">
      <c r="A11" s="25">
        <v>5</v>
      </c>
      <c r="B11" s="26" t="s">
        <v>323</v>
      </c>
      <c r="C11" s="27" t="s">
        <v>324</v>
      </c>
      <c r="D11" s="28" t="s">
        <v>5</v>
      </c>
      <c r="E11" s="25" t="s">
        <v>8</v>
      </c>
      <c r="F11" s="29" t="s">
        <v>12</v>
      </c>
      <c r="G11" s="28"/>
    </row>
    <row r="12" spans="1:7" x14ac:dyDescent="0.25">
      <c r="A12" s="25">
        <v>6</v>
      </c>
      <c r="B12" s="26" t="s">
        <v>230</v>
      </c>
      <c r="C12" s="27" t="s">
        <v>153</v>
      </c>
      <c r="D12" s="28" t="s">
        <v>2</v>
      </c>
      <c r="E12" s="25" t="s">
        <v>3</v>
      </c>
      <c r="F12" s="29" t="s">
        <v>12</v>
      </c>
      <c r="G12" s="28"/>
    </row>
    <row r="13" spans="1:7" x14ac:dyDescent="0.25">
      <c r="A13" s="25">
        <v>7</v>
      </c>
      <c r="B13" s="26" t="s">
        <v>119</v>
      </c>
      <c r="C13" s="27" t="s">
        <v>263</v>
      </c>
      <c r="D13" s="28" t="s">
        <v>2</v>
      </c>
      <c r="E13" s="25" t="s">
        <v>6</v>
      </c>
      <c r="F13" s="29" t="s">
        <v>4</v>
      </c>
      <c r="G13" s="28"/>
    </row>
    <row r="14" spans="1:7" x14ac:dyDescent="0.25">
      <c r="A14" s="25">
        <v>8</v>
      </c>
      <c r="B14" s="26" t="s">
        <v>341</v>
      </c>
      <c r="C14" s="27" t="s">
        <v>188</v>
      </c>
      <c r="D14" s="28" t="s">
        <v>2</v>
      </c>
      <c r="E14" s="25" t="s">
        <v>9</v>
      </c>
      <c r="F14" s="29"/>
      <c r="G14" s="28"/>
    </row>
    <row r="15" spans="1:7" x14ac:dyDescent="0.25">
      <c r="A15" s="25">
        <v>9</v>
      </c>
      <c r="B15" s="26" t="s">
        <v>318</v>
      </c>
      <c r="C15" s="27" t="s">
        <v>162</v>
      </c>
      <c r="D15" s="28" t="s">
        <v>5</v>
      </c>
      <c r="E15" s="25" t="s">
        <v>6</v>
      </c>
      <c r="F15" s="29" t="s">
        <v>12</v>
      </c>
      <c r="G15" s="28"/>
    </row>
    <row r="16" spans="1:7" x14ac:dyDescent="0.25">
      <c r="A16" s="25">
        <v>10</v>
      </c>
      <c r="B16" s="26" t="s">
        <v>289</v>
      </c>
      <c r="C16" s="27" t="s">
        <v>34</v>
      </c>
      <c r="D16" s="28" t="s">
        <v>2</v>
      </c>
      <c r="E16" s="25" t="s">
        <v>10</v>
      </c>
      <c r="F16" s="29" t="s">
        <v>12</v>
      </c>
      <c r="G16" s="28"/>
    </row>
    <row r="17" spans="1:7" x14ac:dyDescent="0.25">
      <c r="A17" s="25">
        <v>11</v>
      </c>
      <c r="B17" s="26" t="s">
        <v>337</v>
      </c>
      <c r="C17" s="27" t="s">
        <v>338</v>
      </c>
      <c r="D17" s="28" t="s">
        <v>2</v>
      </c>
      <c r="E17" s="25" t="s">
        <v>8</v>
      </c>
      <c r="F17" s="29"/>
      <c r="G17" s="28"/>
    </row>
    <row r="18" spans="1:7" x14ac:dyDescent="0.25">
      <c r="A18" s="25">
        <v>12</v>
      </c>
      <c r="B18" s="30" t="s">
        <v>312</v>
      </c>
      <c r="C18" s="27" t="s">
        <v>222</v>
      </c>
      <c r="D18" s="31" t="s">
        <v>5</v>
      </c>
      <c r="E18" s="25" t="s">
        <v>10</v>
      </c>
      <c r="F18" s="32" t="s">
        <v>4</v>
      </c>
      <c r="G18" s="32"/>
    </row>
    <row r="19" spans="1:7" x14ac:dyDescent="0.25">
      <c r="A19" s="25">
        <v>13</v>
      </c>
      <c r="B19" s="30" t="s">
        <v>247</v>
      </c>
      <c r="C19" s="27" t="s">
        <v>248</v>
      </c>
      <c r="D19" s="31" t="s">
        <v>2</v>
      </c>
      <c r="E19" s="25" t="s">
        <v>11</v>
      </c>
      <c r="F19" s="32" t="s">
        <v>12</v>
      </c>
      <c r="G19" s="32"/>
    </row>
    <row r="20" spans="1:7" x14ac:dyDescent="0.25">
      <c r="A20" s="25">
        <v>14</v>
      </c>
      <c r="B20" s="26" t="s">
        <v>313</v>
      </c>
      <c r="C20" s="27" t="s">
        <v>314</v>
      </c>
      <c r="D20" s="28" t="s">
        <v>5</v>
      </c>
      <c r="E20" s="25" t="s">
        <v>11</v>
      </c>
      <c r="F20" s="29" t="s">
        <v>4</v>
      </c>
      <c r="G20" s="28"/>
    </row>
    <row r="21" spans="1:7" x14ac:dyDescent="0.25">
      <c r="A21" s="25">
        <v>15</v>
      </c>
      <c r="B21" s="26" t="s">
        <v>333</v>
      </c>
      <c r="C21" s="27" t="s">
        <v>149</v>
      </c>
      <c r="D21" s="28" t="s">
        <v>2</v>
      </c>
      <c r="E21" s="25" t="s">
        <v>3</v>
      </c>
      <c r="F21" s="29"/>
      <c r="G21" s="28"/>
    </row>
    <row r="22" spans="1:7" x14ac:dyDescent="0.25">
      <c r="A22" s="25">
        <v>16</v>
      </c>
      <c r="B22" s="26" t="s">
        <v>127</v>
      </c>
      <c r="C22" s="27" t="s">
        <v>68</v>
      </c>
      <c r="D22" s="28" t="s">
        <v>5</v>
      </c>
      <c r="E22" s="25" t="s">
        <v>7</v>
      </c>
      <c r="F22" s="29" t="s">
        <v>12</v>
      </c>
      <c r="G22" s="28"/>
    </row>
    <row r="23" spans="1:7" x14ac:dyDescent="0.25">
      <c r="A23" s="25">
        <v>17</v>
      </c>
      <c r="B23" s="26" t="s">
        <v>96</v>
      </c>
      <c r="C23" s="27" t="s">
        <v>53</v>
      </c>
      <c r="D23" s="28" t="s">
        <v>5</v>
      </c>
      <c r="E23" s="25" t="s">
        <v>7</v>
      </c>
      <c r="F23" s="29" t="s">
        <v>12</v>
      </c>
      <c r="G23" s="28"/>
    </row>
    <row r="24" spans="1:7" x14ac:dyDescent="0.25">
      <c r="A24" s="25">
        <v>18</v>
      </c>
      <c r="B24" s="26" t="s">
        <v>339</v>
      </c>
      <c r="C24" s="27" t="s">
        <v>16</v>
      </c>
      <c r="D24" s="28" t="s">
        <v>5</v>
      </c>
      <c r="E24" s="25" t="s">
        <v>8</v>
      </c>
      <c r="F24" s="29"/>
      <c r="G24" s="28"/>
    </row>
    <row r="25" spans="1:7" x14ac:dyDescent="0.25">
      <c r="A25" s="25">
        <v>19</v>
      </c>
      <c r="B25" s="26" t="s">
        <v>342</v>
      </c>
      <c r="C25" s="27" t="s">
        <v>58</v>
      </c>
      <c r="D25" s="28" t="s">
        <v>5</v>
      </c>
      <c r="E25" s="25" t="s">
        <v>10</v>
      </c>
      <c r="F25" s="29"/>
      <c r="G25" s="28"/>
    </row>
    <row r="26" spans="1:7" x14ac:dyDescent="0.25">
      <c r="A26" s="25">
        <v>20</v>
      </c>
      <c r="B26" s="26" t="s">
        <v>269</v>
      </c>
      <c r="C26" s="27" t="s">
        <v>32</v>
      </c>
      <c r="D26" s="28" t="s">
        <v>2</v>
      </c>
      <c r="E26" s="25" t="s">
        <v>9</v>
      </c>
      <c r="F26" s="29" t="s">
        <v>4</v>
      </c>
      <c r="G26" s="28"/>
    </row>
    <row r="27" spans="1:7" x14ac:dyDescent="0.25">
      <c r="A27" s="25">
        <v>21</v>
      </c>
      <c r="B27" s="26" t="s">
        <v>309</v>
      </c>
      <c r="C27" s="27" t="s">
        <v>169</v>
      </c>
      <c r="D27" s="28" t="s">
        <v>5</v>
      </c>
      <c r="E27" s="25" t="s">
        <v>8</v>
      </c>
      <c r="F27" s="29" t="s">
        <v>4</v>
      </c>
      <c r="G27" s="28"/>
    </row>
    <row r="28" spans="1:7" x14ac:dyDescent="0.25">
      <c r="A28" s="25">
        <v>22</v>
      </c>
      <c r="B28" s="26" t="s">
        <v>228</v>
      </c>
      <c r="C28" s="27" t="s">
        <v>59</v>
      </c>
      <c r="D28" s="28" t="s">
        <v>5</v>
      </c>
      <c r="E28" s="25" t="s">
        <v>10</v>
      </c>
      <c r="F28" s="29" t="s">
        <v>4</v>
      </c>
      <c r="G28" s="28"/>
    </row>
    <row r="29" spans="1:7" x14ac:dyDescent="0.25">
      <c r="A29" s="25">
        <v>23</v>
      </c>
      <c r="B29" s="26" t="s">
        <v>334</v>
      </c>
      <c r="C29" s="27" t="s">
        <v>335</v>
      </c>
      <c r="D29" s="28" t="s">
        <v>2</v>
      </c>
      <c r="E29" s="25" t="s">
        <v>6</v>
      </c>
      <c r="F29" s="29"/>
      <c r="G29" s="28"/>
    </row>
    <row r="30" spans="1:7" x14ac:dyDescent="0.25">
      <c r="A30" s="25">
        <v>24</v>
      </c>
      <c r="B30" s="26" t="s">
        <v>293</v>
      </c>
      <c r="C30" s="27" t="s">
        <v>35</v>
      </c>
      <c r="D30" s="28" t="s">
        <v>2</v>
      </c>
      <c r="E30" s="25" t="s">
        <v>3</v>
      </c>
      <c r="F30" s="29"/>
      <c r="G30" s="28"/>
    </row>
    <row r="31" spans="1:7" x14ac:dyDescent="0.25">
      <c r="A31" s="25">
        <v>25</v>
      </c>
      <c r="B31" s="26" t="s">
        <v>308</v>
      </c>
      <c r="C31" s="27" t="s">
        <v>214</v>
      </c>
      <c r="D31" s="28" t="s">
        <v>5</v>
      </c>
      <c r="E31" s="25" t="s">
        <v>7</v>
      </c>
      <c r="F31" s="29" t="s">
        <v>4</v>
      </c>
      <c r="G31" s="28"/>
    </row>
    <row r="32" spans="1:7" x14ac:dyDescent="0.25">
      <c r="A32" s="25">
        <v>26</v>
      </c>
      <c r="B32" s="26" t="s">
        <v>305</v>
      </c>
      <c r="C32" s="27" t="s">
        <v>64</v>
      </c>
      <c r="D32" s="28" t="s">
        <v>5</v>
      </c>
      <c r="E32" s="25" t="s">
        <v>6</v>
      </c>
      <c r="F32" s="29" t="s">
        <v>4</v>
      </c>
      <c r="G32" s="28"/>
    </row>
    <row r="33" spans="1:7" x14ac:dyDescent="0.25">
      <c r="A33" s="25">
        <v>27</v>
      </c>
      <c r="B33" s="26" t="s">
        <v>310</v>
      </c>
      <c r="C33" s="27" t="s">
        <v>190</v>
      </c>
      <c r="D33" s="28" t="s">
        <v>2</v>
      </c>
      <c r="E33" s="25" t="s">
        <v>8</v>
      </c>
      <c r="F33" s="29" t="s">
        <v>4</v>
      </c>
      <c r="G33" s="28"/>
    </row>
    <row r="34" spans="1:7" x14ac:dyDescent="0.25">
      <c r="A34" s="25">
        <v>28</v>
      </c>
      <c r="B34" s="26" t="s">
        <v>316</v>
      </c>
      <c r="C34" s="27" t="s">
        <v>152</v>
      </c>
      <c r="D34" s="28" t="s">
        <v>5</v>
      </c>
      <c r="E34" s="25" t="s">
        <v>3</v>
      </c>
      <c r="F34" s="29" t="s">
        <v>12</v>
      </c>
      <c r="G34" s="28"/>
    </row>
    <row r="35" spans="1:7" x14ac:dyDescent="0.25">
      <c r="A35" s="25">
        <v>29</v>
      </c>
      <c r="B35" s="26" t="s">
        <v>340</v>
      </c>
      <c r="C35" s="27" t="s">
        <v>31</v>
      </c>
      <c r="D35" s="28" t="s">
        <v>2</v>
      </c>
      <c r="E35" s="25" t="s">
        <v>9</v>
      </c>
      <c r="F35" s="29"/>
      <c r="G35" s="28"/>
    </row>
    <row r="36" spans="1:7" x14ac:dyDescent="0.25">
      <c r="A36" s="25">
        <v>30</v>
      </c>
      <c r="B36" s="26" t="s">
        <v>327</v>
      </c>
      <c r="C36" s="27" t="s">
        <v>328</v>
      </c>
      <c r="D36" s="28" t="s">
        <v>2</v>
      </c>
      <c r="E36" s="25" t="s">
        <v>9</v>
      </c>
      <c r="F36" s="29" t="s">
        <v>12</v>
      </c>
      <c r="G36" s="28"/>
    </row>
    <row r="37" spans="1:7" x14ac:dyDescent="0.25">
      <c r="A37" s="25">
        <v>31</v>
      </c>
      <c r="B37" s="26" t="s">
        <v>102</v>
      </c>
      <c r="C37" s="27" t="s">
        <v>26</v>
      </c>
      <c r="D37" s="28" t="s">
        <v>2</v>
      </c>
      <c r="E37" s="25" t="s">
        <v>3</v>
      </c>
      <c r="F37" s="29" t="s">
        <v>12</v>
      </c>
      <c r="G37" s="28"/>
    </row>
    <row r="38" spans="1:7" x14ac:dyDescent="0.25">
      <c r="A38" s="25">
        <v>32</v>
      </c>
      <c r="B38" s="26" t="s">
        <v>320</v>
      </c>
      <c r="C38" s="27" t="s">
        <v>321</v>
      </c>
      <c r="D38" s="28" t="s">
        <v>2</v>
      </c>
      <c r="E38" s="25" t="s">
        <v>7</v>
      </c>
      <c r="F38" s="29" t="s">
        <v>12</v>
      </c>
      <c r="G38" s="28"/>
    </row>
    <row r="39" spans="1:7" x14ac:dyDescent="0.25">
      <c r="A39" s="25">
        <v>33</v>
      </c>
      <c r="B39" s="26" t="s">
        <v>319</v>
      </c>
      <c r="C39" s="27" t="s">
        <v>24</v>
      </c>
      <c r="D39" s="28" t="s">
        <v>2</v>
      </c>
      <c r="E39" s="25" t="s">
        <v>6</v>
      </c>
      <c r="F39" s="29" t="s">
        <v>12</v>
      </c>
      <c r="G39" s="28"/>
    </row>
    <row r="40" spans="1:7" x14ac:dyDescent="0.25">
      <c r="A40" s="25">
        <v>34</v>
      </c>
      <c r="B40" s="26" t="s">
        <v>307</v>
      </c>
      <c r="C40" s="27" t="s">
        <v>304</v>
      </c>
      <c r="D40" s="28" t="s">
        <v>5</v>
      </c>
      <c r="E40" s="25" t="s">
        <v>7</v>
      </c>
      <c r="F40" s="29" t="s">
        <v>4</v>
      </c>
      <c r="G40" s="28"/>
    </row>
    <row r="41" spans="1:7" x14ac:dyDescent="0.25">
      <c r="A41" s="25">
        <v>35</v>
      </c>
      <c r="B41" s="26" t="s">
        <v>107</v>
      </c>
      <c r="C41" s="27" t="s">
        <v>20</v>
      </c>
      <c r="D41" s="28" t="s">
        <v>2</v>
      </c>
      <c r="E41" s="25" t="s">
        <v>10</v>
      </c>
      <c r="F41" s="29"/>
      <c r="G41" s="28"/>
    </row>
    <row r="42" spans="1:7" x14ac:dyDescent="0.25">
      <c r="A42" s="25">
        <v>36</v>
      </c>
      <c r="B42" s="26" t="s">
        <v>344</v>
      </c>
      <c r="C42" s="27" t="s">
        <v>345</v>
      </c>
      <c r="D42" s="28" t="s">
        <v>2</v>
      </c>
      <c r="E42" s="25" t="s">
        <v>11</v>
      </c>
      <c r="F42" s="29"/>
      <c r="G42" s="28"/>
    </row>
    <row r="43" spans="1:7" x14ac:dyDescent="0.25">
      <c r="A43" s="25">
        <v>37</v>
      </c>
      <c r="B43" s="26" t="s">
        <v>332</v>
      </c>
      <c r="C43" s="27" t="s">
        <v>27</v>
      </c>
      <c r="D43" s="28" t="s">
        <v>5</v>
      </c>
      <c r="E43" s="25" t="s">
        <v>11</v>
      </c>
      <c r="F43" s="29" t="s">
        <v>12</v>
      </c>
      <c r="G43" s="28"/>
    </row>
    <row r="44" spans="1:7" x14ac:dyDescent="0.25">
      <c r="A44" s="25">
        <v>38</v>
      </c>
      <c r="B44" s="26" t="s">
        <v>189</v>
      </c>
      <c r="C44" s="27" t="s">
        <v>317</v>
      </c>
      <c r="D44" s="28" t="s">
        <v>2</v>
      </c>
      <c r="E44" s="25" t="s">
        <v>3</v>
      </c>
      <c r="F44" s="29" t="s">
        <v>12</v>
      </c>
      <c r="G44" s="28"/>
    </row>
    <row r="45" spans="1:7" x14ac:dyDescent="0.25">
      <c r="A45" s="25">
        <v>39</v>
      </c>
      <c r="B45" s="26" t="s">
        <v>329</v>
      </c>
      <c r="C45" s="27" t="s">
        <v>330</v>
      </c>
      <c r="D45" s="28" t="s">
        <v>2</v>
      </c>
      <c r="E45" s="25" t="s">
        <v>10</v>
      </c>
      <c r="F45" s="29" t="s">
        <v>12</v>
      </c>
      <c r="G45" s="28"/>
    </row>
    <row r="46" spans="1:7" x14ac:dyDescent="0.25">
      <c r="A46" s="25">
        <v>40</v>
      </c>
      <c r="B46" s="26" t="s">
        <v>78</v>
      </c>
      <c r="C46" s="27" t="s">
        <v>163</v>
      </c>
      <c r="D46" s="28" t="s">
        <v>2</v>
      </c>
      <c r="E46" s="25" t="s">
        <v>10</v>
      </c>
      <c r="F46" s="29" t="s">
        <v>4</v>
      </c>
      <c r="G46" s="28"/>
    </row>
    <row r="48" spans="1:7" x14ac:dyDescent="0.25">
      <c r="A48" s="14" t="s">
        <v>376</v>
      </c>
    </row>
  </sheetData>
  <sortState xmlns:xlrd2="http://schemas.microsoft.com/office/spreadsheetml/2017/richdata2" ref="B7:G46">
    <sortCondition ref="C7:C46"/>
  </sortState>
  <mergeCells count="1">
    <mergeCell ref="A4:G4"/>
  </mergeCells>
  <conditionalFormatting sqref="C38:C46 C29:C36 C19:C20 C23:C24 C16:C17 C12:C14 C26:C27">
    <cfRule type="duplicateValues" dxfId="91" priority="33"/>
  </conditionalFormatting>
  <conditionalFormatting sqref="C28">
    <cfRule type="duplicateValues" dxfId="90" priority="32"/>
  </conditionalFormatting>
  <conditionalFormatting sqref="C8">
    <cfRule type="duplicateValues" dxfId="89" priority="31"/>
  </conditionalFormatting>
  <conditionalFormatting sqref="C8">
    <cfRule type="duplicateValues" dxfId="88" priority="30"/>
  </conditionalFormatting>
  <conditionalFormatting sqref="C38:C46 C19:C20 C8 C23:C24 C16:C17 C12:C14 C26:C36">
    <cfRule type="duplicateValues" dxfId="87" priority="29"/>
  </conditionalFormatting>
  <conditionalFormatting sqref="C7">
    <cfRule type="duplicateValues" dxfId="86" priority="28"/>
  </conditionalFormatting>
  <conditionalFormatting sqref="C18">
    <cfRule type="duplicateValues" dxfId="85" priority="27"/>
  </conditionalFormatting>
  <conditionalFormatting sqref="C37">
    <cfRule type="duplicateValues" dxfId="84" priority="26"/>
  </conditionalFormatting>
  <conditionalFormatting sqref="C37">
    <cfRule type="duplicateValues" dxfId="83" priority="25"/>
  </conditionalFormatting>
  <conditionalFormatting sqref="C9">
    <cfRule type="duplicateValues" dxfId="82" priority="24"/>
  </conditionalFormatting>
  <conditionalFormatting sqref="C9">
    <cfRule type="duplicateValues" dxfId="81" priority="22"/>
    <cfRule type="duplicateValues" dxfId="80" priority="23"/>
  </conditionalFormatting>
  <conditionalFormatting sqref="C22">
    <cfRule type="duplicateValues" dxfId="79" priority="21"/>
  </conditionalFormatting>
  <conditionalFormatting sqref="C22">
    <cfRule type="duplicateValues" dxfId="78" priority="20"/>
  </conditionalFormatting>
  <conditionalFormatting sqref="C21">
    <cfRule type="duplicateValues" dxfId="77" priority="19"/>
  </conditionalFormatting>
  <conditionalFormatting sqref="C21">
    <cfRule type="duplicateValues" dxfId="76" priority="18"/>
  </conditionalFormatting>
  <conditionalFormatting sqref="C15">
    <cfRule type="duplicateValues" dxfId="75" priority="17"/>
  </conditionalFormatting>
  <conditionalFormatting sqref="C15">
    <cfRule type="duplicateValues" dxfId="74" priority="16"/>
  </conditionalFormatting>
  <conditionalFormatting sqref="C26:C46 C12:C24 C7:C9">
    <cfRule type="duplicateValues" dxfId="73" priority="15"/>
  </conditionalFormatting>
  <conditionalFormatting sqref="C10">
    <cfRule type="duplicateValues" dxfId="72" priority="14"/>
  </conditionalFormatting>
  <conditionalFormatting sqref="C10">
    <cfRule type="duplicateValues" dxfId="71" priority="12"/>
    <cfRule type="duplicateValues" dxfId="70" priority="13"/>
  </conditionalFormatting>
  <conditionalFormatting sqref="C26:C46 C12:C24 C7:C10">
    <cfRule type="duplicateValues" dxfId="69" priority="11"/>
  </conditionalFormatting>
  <conditionalFormatting sqref="C11">
    <cfRule type="duplicateValues" dxfId="68" priority="10"/>
  </conditionalFormatting>
  <conditionalFormatting sqref="C11">
    <cfRule type="duplicateValues" dxfId="67" priority="9"/>
  </conditionalFormatting>
  <conditionalFormatting sqref="C11">
    <cfRule type="duplicateValues" dxfId="66" priority="8"/>
  </conditionalFormatting>
  <conditionalFormatting sqref="C11">
    <cfRule type="duplicateValues" dxfId="65" priority="7"/>
  </conditionalFormatting>
  <conditionalFormatting sqref="C26:C46 C7:C24">
    <cfRule type="duplicateValues" dxfId="64" priority="6"/>
  </conditionalFormatting>
  <conditionalFormatting sqref="C25">
    <cfRule type="duplicateValues" dxfId="63" priority="5"/>
  </conditionalFormatting>
  <conditionalFormatting sqref="C25">
    <cfRule type="duplicateValues" dxfId="62" priority="4"/>
  </conditionalFormatting>
  <conditionalFormatting sqref="C25">
    <cfRule type="duplicateValues" dxfId="61" priority="3"/>
  </conditionalFormatting>
  <conditionalFormatting sqref="C25">
    <cfRule type="duplicateValues" dxfId="60" priority="2"/>
  </conditionalFormatting>
  <conditionalFormatting sqref="C25">
    <cfRule type="duplicateValues" dxfId="59" priority="1"/>
  </conditionalFormatting>
  <pageMargins left="0.2" right="0.2" top="0.25" bottom="0.2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8"/>
  <sheetViews>
    <sheetView zoomScale="115" zoomScaleNormal="115" workbookViewId="0">
      <selection activeCell="H3" sqref="H1:H1048576"/>
    </sheetView>
  </sheetViews>
  <sheetFormatPr defaultRowHeight="15.75" x14ac:dyDescent="0.25"/>
  <cols>
    <col min="1" max="1" width="9.140625" style="12"/>
    <col min="2" max="2" width="24.5703125" style="12" customWidth="1"/>
    <col min="3" max="3" width="11.7109375" style="12" customWidth="1"/>
    <col min="4" max="4" width="10.85546875" style="13" customWidth="1"/>
    <col min="5" max="5" width="9.85546875" style="13" customWidth="1"/>
    <col min="6" max="6" width="10.28515625" style="12" customWidth="1"/>
    <col min="7" max="7" width="20" style="12" customWidth="1"/>
    <col min="8" max="257" width="9.140625" style="12"/>
    <col min="258" max="258" width="27.7109375" style="12" customWidth="1"/>
    <col min="259" max="259" width="13.7109375" style="12" customWidth="1"/>
    <col min="260" max="260" width="11.140625" style="12" customWidth="1"/>
    <col min="261" max="261" width="15.140625" style="12" customWidth="1"/>
    <col min="262" max="262" width="14.7109375" style="12" customWidth="1"/>
    <col min="263" max="263" width="16.85546875" style="12" customWidth="1"/>
    <col min="264" max="513" width="9.140625" style="12"/>
    <col min="514" max="514" width="27.7109375" style="12" customWidth="1"/>
    <col min="515" max="515" width="13.7109375" style="12" customWidth="1"/>
    <col min="516" max="516" width="11.140625" style="12" customWidth="1"/>
    <col min="517" max="517" width="15.140625" style="12" customWidth="1"/>
    <col min="518" max="518" width="14.7109375" style="12" customWidth="1"/>
    <col min="519" max="519" width="16.85546875" style="12" customWidth="1"/>
    <col min="520" max="769" width="9.140625" style="12"/>
    <col min="770" max="770" width="27.7109375" style="12" customWidth="1"/>
    <col min="771" max="771" width="13.7109375" style="12" customWidth="1"/>
    <col min="772" max="772" width="11.140625" style="12" customWidth="1"/>
    <col min="773" max="773" width="15.140625" style="12" customWidth="1"/>
    <col min="774" max="774" width="14.7109375" style="12" customWidth="1"/>
    <col min="775" max="775" width="16.85546875" style="12" customWidth="1"/>
    <col min="776" max="1025" width="9.140625" style="12"/>
    <col min="1026" max="1026" width="27.7109375" style="12" customWidth="1"/>
    <col min="1027" max="1027" width="13.7109375" style="12" customWidth="1"/>
    <col min="1028" max="1028" width="11.140625" style="12" customWidth="1"/>
    <col min="1029" max="1029" width="15.140625" style="12" customWidth="1"/>
    <col min="1030" max="1030" width="14.7109375" style="12" customWidth="1"/>
    <col min="1031" max="1031" width="16.85546875" style="12" customWidth="1"/>
    <col min="1032" max="1281" width="9.140625" style="12"/>
    <col min="1282" max="1282" width="27.7109375" style="12" customWidth="1"/>
    <col min="1283" max="1283" width="13.7109375" style="12" customWidth="1"/>
    <col min="1284" max="1284" width="11.140625" style="12" customWidth="1"/>
    <col min="1285" max="1285" width="15.140625" style="12" customWidth="1"/>
    <col min="1286" max="1286" width="14.7109375" style="12" customWidth="1"/>
    <col min="1287" max="1287" width="16.85546875" style="12" customWidth="1"/>
    <col min="1288" max="1537" width="9.140625" style="12"/>
    <col min="1538" max="1538" width="27.7109375" style="12" customWidth="1"/>
    <col min="1539" max="1539" width="13.7109375" style="12" customWidth="1"/>
    <col min="1540" max="1540" width="11.140625" style="12" customWidth="1"/>
    <col min="1541" max="1541" width="15.140625" style="12" customWidth="1"/>
    <col min="1542" max="1542" width="14.7109375" style="12" customWidth="1"/>
    <col min="1543" max="1543" width="16.85546875" style="12" customWidth="1"/>
    <col min="1544" max="1793" width="9.140625" style="12"/>
    <col min="1794" max="1794" width="27.7109375" style="12" customWidth="1"/>
    <col min="1795" max="1795" width="13.7109375" style="12" customWidth="1"/>
    <col min="1796" max="1796" width="11.140625" style="12" customWidth="1"/>
    <col min="1797" max="1797" width="15.140625" style="12" customWidth="1"/>
    <col min="1798" max="1798" width="14.7109375" style="12" customWidth="1"/>
    <col min="1799" max="1799" width="16.85546875" style="12" customWidth="1"/>
    <col min="1800" max="2049" width="9.140625" style="12"/>
    <col min="2050" max="2050" width="27.7109375" style="12" customWidth="1"/>
    <col min="2051" max="2051" width="13.7109375" style="12" customWidth="1"/>
    <col min="2052" max="2052" width="11.140625" style="12" customWidth="1"/>
    <col min="2053" max="2053" width="15.140625" style="12" customWidth="1"/>
    <col min="2054" max="2054" width="14.7109375" style="12" customWidth="1"/>
    <col min="2055" max="2055" width="16.85546875" style="12" customWidth="1"/>
    <col min="2056" max="2305" width="9.140625" style="12"/>
    <col min="2306" max="2306" width="27.7109375" style="12" customWidth="1"/>
    <col min="2307" max="2307" width="13.7109375" style="12" customWidth="1"/>
    <col min="2308" max="2308" width="11.140625" style="12" customWidth="1"/>
    <col min="2309" max="2309" width="15.140625" style="12" customWidth="1"/>
    <col min="2310" max="2310" width="14.7109375" style="12" customWidth="1"/>
    <col min="2311" max="2311" width="16.85546875" style="12" customWidth="1"/>
    <col min="2312" max="2561" width="9.140625" style="12"/>
    <col min="2562" max="2562" width="27.7109375" style="12" customWidth="1"/>
    <col min="2563" max="2563" width="13.7109375" style="12" customWidth="1"/>
    <col min="2564" max="2564" width="11.140625" style="12" customWidth="1"/>
    <col min="2565" max="2565" width="15.140625" style="12" customWidth="1"/>
    <col min="2566" max="2566" width="14.7109375" style="12" customWidth="1"/>
    <col min="2567" max="2567" width="16.85546875" style="12" customWidth="1"/>
    <col min="2568" max="2817" width="9.140625" style="12"/>
    <col min="2818" max="2818" width="27.7109375" style="12" customWidth="1"/>
    <col min="2819" max="2819" width="13.7109375" style="12" customWidth="1"/>
    <col min="2820" max="2820" width="11.140625" style="12" customWidth="1"/>
    <col min="2821" max="2821" width="15.140625" style="12" customWidth="1"/>
    <col min="2822" max="2822" width="14.7109375" style="12" customWidth="1"/>
    <col min="2823" max="2823" width="16.85546875" style="12" customWidth="1"/>
    <col min="2824" max="3073" width="9.140625" style="12"/>
    <col min="3074" max="3074" width="27.7109375" style="12" customWidth="1"/>
    <col min="3075" max="3075" width="13.7109375" style="12" customWidth="1"/>
    <col min="3076" max="3076" width="11.140625" style="12" customWidth="1"/>
    <col min="3077" max="3077" width="15.140625" style="12" customWidth="1"/>
    <col min="3078" max="3078" width="14.7109375" style="12" customWidth="1"/>
    <col min="3079" max="3079" width="16.85546875" style="12" customWidth="1"/>
    <col min="3080" max="3329" width="9.140625" style="12"/>
    <col min="3330" max="3330" width="27.7109375" style="12" customWidth="1"/>
    <col min="3331" max="3331" width="13.7109375" style="12" customWidth="1"/>
    <col min="3332" max="3332" width="11.140625" style="12" customWidth="1"/>
    <col min="3333" max="3333" width="15.140625" style="12" customWidth="1"/>
    <col min="3334" max="3334" width="14.7109375" style="12" customWidth="1"/>
    <col min="3335" max="3335" width="16.85546875" style="12" customWidth="1"/>
    <col min="3336" max="3585" width="9.140625" style="12"/>
    <col min="3586" max="3586" width="27.7109375" style="12" customWidth="1"/>
    <col min="3587" max="3587" width="13.7109375" style="12" customWidth="1"/>
    <col min="3588" max="3588" width="11.140625" style="12" customWidth="1"/>
    <col min="3589" max="3589" width="15.140625" style="12" customWidth="1"/>
    <col min="3590" max="3590" width="14.7109375" style="12" customWidth="1"/>
    <col min="3591" max="3591" width="16.85546875" style="12" customWidth="1"/>
    <col min="3592" max="3841" width="9.140625" style="12"/>
    <col min="3842" max="3842" width="27.7109375" style="12" customWidth="1"/>
    <col min="3843" max="3843" width="13.7109375" style="12" customWidth="1"/>
    <col min="3844" max="3844" width="11.140625" style="12" customWidth="1"/>
    <col min="3845" max="3845" width="15.140625" style="12" customWidth="1"/>
    <col min="3846" max="3846" width="14.7109375" style="12" customWidth="1"/>
    <col min="3847" max="3847" width="16.85546875" style="12" customWidth="1"/>
    <col min="3848" max="4097" width="9.140625" style="12"/>
    <col min="4098" max="4098" width="27.7109375" style="12" customWidth="1"/>
    <col min="4099" max="4099" width="13.7109375" style="12" customWidth="1"/>
    <col min="4100" max="4100" width="11.140625" style="12" customWidth="1"/>
    <col min="4101" max="4101" width="15.140625" style="12" customWidth="1"/>
    <col min="4102" max="4102" width="14.7109375" style="12" customWidth="1"/>
    <col min="4103" max="4103" width="16.85546875" style="12" customWidth="1"/>
    <col min="4104" max="4353" width="9.140625" style="12"/>
    <col min="4354" max="4354" width="27.7109375" style="12" customWidth="1"/>
    <col min="4355" max="4355" width="13.7109375" style="12" customWidth="1"/>
    <col min="4356" max="4356" width="11.140625" style="12" customWidth="1"/>
    <col min="4357" max="4357" width="15.140625" style="12" customWidth="1"/>
    <col min="4358" max="4358" width="14.7109375" style="12" customWidth="1"/>
    <col min="4359" max="4359" width="16.85546875" style="12" customWidth="1"/>
    <col min="4360" max="4609" width="9.140625" style="12"/>
    <col min="4610" max="4610" width="27.7109375" style="12" customWidth="1"/>
    <col min="4611" max="4611" width="13.7109375" style="12" customWidth="1"/>
    <col min="4612" max="4612" width="11.140625" style="12" customWidth="1"/>
    <col min="4613" max="4613" width="15.140625" style="12" customWidth="1"/>
    <col min="4614" max="4614" width="14.7109375" style="12" customWidth="1"/>
    <col min="4615" max="4615" width="16.85546875" style="12" customWidth="1"/>
    <col min="4616" max="4865" width="9.140625" style="12"/>
    <col min="4866" max="4866" width="27.7109375" style="12" customWidth="1"/>
    <col min="4867" max="4867" width="13.7109375" style="12" customWidth="1"/>
    <col min="4868" max="4868" width="11.140625" style="12" customWidth="1"/>
    <col min="4869" max="4869" width="15.140625" style="12" customWidth="1"/>
    <col min="4870" max="4870" width="14.7109375" style="12" customWidth="1"/>
    <col min="4871" max="4871" width="16.85546875" style="12" customWidth="1"/>
    <col min="4872" max="5121" width="9.140625" style="12"/>
    <col min="5122" max="5122" width="27.7109375" style="12" customWidth="1"/>
    <col min="5123" max="5123" width="13.7109375" style="12" customWidth="1"/>
    <col min="5124" max="5124" width="11.140625" style="12" customWidth="1"/>
    <col min="5125" max="5125" width="15.140625" style="12" customWidth="1"/>
    <col min="5126" max="5126" width="14.7109375" style="12" customWidth="1"/>
    <col min="5127" max="5127" width="16.85546875" style="12" customWidth="1"/>
    <col min="5128" max="5377" width="9.140625" style="12"/>
    <col min="5378" max="5378" width="27.7109375" style="12" customWidth="1"/>
    <col min="5379" max="5379" width="13.7109375" style="12" customWidth="1"/>
    <col min="5380" max="5380" width="11.140625" style="12" customWidth="1"/>
    <col min="5381" max="5381" width="15.140625" style="12" customWidth="1"/>
    <col min="5382" max="5382" width="14.7109375" style="12" customWidth="1"/>
    <col min="5383" max="5383" width="16.85546875" style="12" customWidth="1"/>
    <col min="5384" max="5633" width="9.140625" style="12"/>
    <col min="5634" max="5634" width="27.7109375" style="12" customWidth="1"/>
    <col min="5635" max="5635" width="13.7109375" style="12" customWidth="1"/>
    <col min="5636" max="5636" width="11.140625" style="12" customWidth="1"/>
    <col min="5637" max="5637" width="15.140625" style="12" customWidth="1"/>
    <col min="5638" max="5638" width="14.7109375" style="12" customWidth="1"/>
    <col min="5639" max="5639" width="16.85546875" style="12" customWidth="1"/>
    <col min="5640" max="5889" width="9.140625" style="12"/>
    <col min="5890" max="5890" width="27.7109375" style="12" customWidth="1"/>
    <col min="5891" max="5891" width="13.7109375" style="12" customWidth="1"/>
    <col min="5892" max="5892" width="11.140625" style="12" customWidth="1"/>
    <col min="5893" max="5893" width="15.140625" style="12" customWidth="1"/>
    <col min="5894" max="5894" width="14.7109375" style="12" customWidth="1"/>
    <col min="5895" max="5895" width="16.85546875" style="12" customWidth="1"/>
    <col min="5896" max="6145" width="9.140625" style="12"/>
    <col min="6146" max="6146" width="27.7109375" style="12" customWidth="1"/>
    <col min="6147" max="6147" width="13.7109375" style="12" customWidth="1"/>
    <col min="6148" max="6148" width="11.140625" style="12" customWidth="1"/>
    <col min="6149" max="6149" width="15.140625" style="12" customWidth="1"/>
    <col min="6150" max="6150" width="14.7109375" style="12" customWidth="1"/>
    <col min="6151" max="6151" width="16.85546875" style="12" customWidth="1"/>
    <col min="6152" max="6401" width="9.140625" style="12"/>
    <col min="6402" max="6402" width="27.7109375" style="12" customWidth="1"/>
    <col min="6403" max="6403" width="13.7109375" style="12" customWidth="1"/>
    <col min="6404" max="6404" width="11.140625" style="12" customWidth="1"/>
    <col min="6405" max="6405" width="15.140625" style="12" customWidth="1"/>
    <col min="6406" max="6406" width="14.7109375" style="12" customWidth="1"/>
    <col min="6407" max="6407" width="16.85546875" style="12" customWidth="1"/>
    <col min="6408" max="6657" width="9.140625" style="12"/>
    <col min="6658" max="6658" width="27.7109375" style="12" customWidth="1"/>
    <col min="6659" max="6659" width="13.7109375" style="12" customWidth="1"/>
    <col min="6660" max="6660" width="11.140625" style="12" customWidth="1"/>
    <col min="6661" max="6661" width="15.140625" style="12" customWidth="1"/>
    <col min="6662" max="6662" width="14.7109375" style="12" customWidth="1"/>
    <col min="6663" max="6663" width="16.85546875" style="12" customWidth="1"/>
    <col min="6664" max="6913" width="9.140625" style="12"/>
    <col min="6914" max="6914" width="27.7109375" style="12" customWidth="1"/>
    <col min="6915" max="6915" width="13.7109375" style="12" customWidth="1"/>
    <col min="6916" max="6916" width="11.140625" style="12" customWidth="1"/>
    <col min="6917" max="6917" width="15.140625" style="12" customWidth="1"/>
    <col min="6918" max="6918" width="14.7109375" style="12" customWidth="1"/>
    <col min="6919" max="6919" width="16.85546875" style="12" customWidth="1"/>
    <col min="6920" max="7169" width="9.140625" style="12"/>
    <col min="7170" max="7170" width="27.7109375" style="12" customWidth="1"/>
    <col min="7171" max="7171" width="13.7109375" style="12" customWidth="1"/>
    <col min="7172" max="7172" width="11.140625" style="12" customWidth="1"/>
    <col min="7173" max="7173" width="15.140625" style="12" customWidth="1"/>
    <col min="7174" max="7174" width="14.7109375" style="12" customWidth="1"/>
    <col min="7175" max="7175" width="16.85546875" style="12" customWidth="1"/>
    <col min="7176" max="7425" width="9.140625" style="12"/>
    <col min="7426" max="7426" width="27.7109375" style="12" customWidth="1"/>
    <col min="7427" max="7427" width="13.7109375" style="12" customWidth="1"/>
    <col min="7428" max="7428" width="11.140625" style="12" customWidth="1"/>
    <col min="7429" max="7429" width="15.140625" style="12" customWidth="1"/>
    <col min="7430" max="7430" width="14.7109375" style="12" customWidth="1"/>
    <col min="7431" max="7431" width="16.85546875" style="12" customWidth="1"/>
    <col min="7432" max="7681" width="9.140625" style="12"/>
    <col min="7682" max="7682" width="27.7109375" style="12" customWidth="1"/>
    <col min="7683" max="7683" width="13.7109375" style="12" customWidth="1"/>
    <col min="7684" max="7684" width="11.140625" style="12" customWidth="1"/>
    <col min="7685" max="7685" width="15.140625" style="12" customWidth="1"/>
    <col min="7686" max="7686" width="14.7109375" style="12" customWidth="1"/>
    <col min="7687" max="7687" width="16.85546875" style="12" customWidth="1"/>
    <col min="7688" max="7937" width="9.140625" style="12"/>
    <col min="7938" max="7938" width="27.7109375" style="12" customWidth="1"/>
    <col min="7939" max="7939" width="13.7109375" style="12" customWidth="1"/>
    <col min="7940" max="7940" width="11.140625" style="12" customWidth="1"/>
    <col min="7941" max="7941" width="15.140625" style="12" customWidth="1"/>
    <col min="7942" max="7942" width="14.7109375" style="12" customWidth="1"/>
    <col min="7943" max="7943" width="16.85546875" style="12" customWidth="1"/>
    <col min="7944" max="8193" width="9.140625" style="12"/>
    <col min="8194" max="8194" width="27.7109375" style="12" customWidth="1"/>
    <col min="8195" max="8195" width="13.7109375" style="12" customWidth="1"/>
    <col min="8196" max="8196" width="11.140625" style="12" customWidth="1"/>
    <col min="8197" max="8197" width="15.140625" style="12" customWidth="1"/>
    <col min="8198" max="8198" width="14.7109375" style="12" customWidth="1"/>
    <col min="8199" max="8199" width="16.85546875" style="12" customWidth="1"/>
    <col min="8200" max="8449" width="9.140625" style="12"/>
    <col min="8450" max="8450" width="27.7109375" style="12" customWidth="1"/>
    <col min="8451" max="8451" width="13.7109375" style="12" customWidth="1"/>
    <col min="8452" max="8452" width="11.140625" style="12" customWidth="1"/>
    <col min="8453" max="8453" width="15.140625" style="12" customWidth="1"/>
    <col min="8454" max="8454" width="14.7109375" style="12" customWidth="1"/>
    <col min="8455" max="8455" width="16.85546875" style="12" customWidth="1"/>
    <col min="8456" max="8705" width="9.140625" style="12"/>
    <col min="8706" max="8706" width="27.7109375" style="12" customWidth="1"/>
    <col min="8707" max="8707" width="13.7109375" style="12" customWidth="1"/>
    <col min="8708" max="8708" width="11.140625" style="12" customWidth="1"/>
    <col min="8709" max="8709" width="15.140625" style="12" customWidth="1"/>
    <col min="8710" max="8710" width="14.7109375" style="12" customWidth="1"/>
    <col min="8711" max="8711" width="16.85546875" style="12" customWidth="1"/>
    <col min="8712" max="8961" width="9.140625" style="12"/>
    <col min="8962" max="8962" width="27.7109375" style="12" customWidth="1"/>
    <col min="8963" max="8963" width="13.7109375" style="12" customWidth="1"/>
    <col min="8964" max="8964" width="11.140625" style="12" customWidth="1"/>
    <col min="8965" max="8965" width="15.140625" style="12" customWidth="1"/>
    <col min="8966" max="8966" width="14.7109375" style="12" customWidth="1"/>
    <col min="8967" max="8967" width="16.85546875" style="12" customWidth="1"/>
    <col min="8968" max="9217" width="9.140625" style="12"/>
    <col min="9218" max="9218" width="27.7109375" style="12" customWidth="1"/>
    <col min="9219" max="9219" width="13.7109375" style="12" customWidth="1"/>
    <col min="9220" max="9220" width="11.140625" style="12" customWidth="1"/>
    <col min="9221" max="9221" width="15.140625" style="12" customWidth="1"/>
    <col min="9222" max="9222" width="14.7109375" style="12" customWidth="1"/>
    <col min="9223" max="9223" width="16.85546875" style="12" customWidth="1"/>
    <col min="9224" max="9473" width="9.140625" style="12"/>
    <col min="9474" max="9474" width="27.7109375" style="12" customWidth="1"/>
    <col min="9475" max="9475" width="13.7109375" style="12" customWidth="1"/>
    <col min="9476" max="9476" width="11.140625" style="12" customWidth="1"/>
    <col min="9477" max="9477" width="15.140625" style="12" customWidth="1"/>
    <col min="9478" max="9478" width="14.7109375" style="12" customWidth="1"/>
    <col min="9479" max="9479" width="16.85546875" style="12" customWidth="1"/>
    <col min="9480" max="9729" width="9.140625" style="12"/>
    <col min="9730" max="9730" width="27.7109375" style="12" customWidth="1"/>
    <col min="9731" max="9731" width="13.7109375" style="12" customWidth="1"/>
    <col min="9732" max="9732" width="11.140625" style="12" customWidth="1"/>
    <col min="9733" max="9733" width="15.140625" style="12" customWidth="1"/>
    <col min="9734" max="9734" width="14.7109375" style="12" customWidth="1"/>
    <col min="9735" max="9735" width="16.85546875" style="12" customWidth="1"/>
    <col min="9736" max="9985" width="9.140625" style="12"/>
    <col min="9986" max="9986" width="27.7109375" style="12" customWidth="1"/>
    <col min="9987" max="9987" width="13.7109375" style="12" customWidth="1"/>
    <col min="9988" max="9988" width="11.140625" style="12" customWidth="1"/>
    <col min="9989" max="9989" width="15.140625" style="12" customWidth="1"/>
    <col min="9990" max="9990" width="14.7109375" style="12" customWidth="1"/>
    <col min="9991" max="9991" width="16.85546875" style="12" customWidth="1"/>
    <col min="9992" max="10241" width="9.140625" style="12"/>
    <col min="10242" max="10242" width="27.7109375" style="12" customWidth="1"/>
    <col min="10243" max="10243" width="13.7109375" style="12" customWidth="1"/>
    <col min="10244" max="10244" width="11.140625" style="12" customWidth="1"/>
    <col min="10245" max="10245" width="15.140625" style="12" customWidth="1"/>
    <col min="10246" max="10246" width="14.7109375" style="12" customWidth="1"/>
    <col min="10247" max="10247" width="16.85546875" style="12" customWidth="1"/>
    <col min="10248" max="10497" width="9.140625" style="12"/>
    <col min="10498" max="10498" width="27.7109375" style="12" customWidth="1"/>
    <col min="10499" max="10499" width="13.7109375" style="12" customWidth="1"/>
    <col min="10500" max="10500" width="11.140625" style="12" customWidth="1"/>
    <col min="10501" max="10501" width="15.140625" style="12" customWidth="1"/>
    <col min="10502" max="10502" width="14.7109375" style="12" customWidth="1"/>
    <col min="10503" max="10503" width="16.85546875" style="12" customWidth="1"/>
    <col min="10504" max="10753" width="9.140625" style="12"/>
    <col min="10754" max="10754" width="27.7109375" style="12" customWidth="1"/>
    <col min="10755" max="10755" width="13.7109375" style="12" customWidth="1"/>
    <col min="10756" max="10756" width="11.140625" style="12" customWidth="1"/>
    <col min="10757" max="10757" width="15.140625" style="12" customWidth="1"/>
    <col min="10758" max="10758" width="14.7109375" style="12" customWidth="1"/>
    <col min="10759" max="10759" width="16.85546875" style="12" customWidth="1"/>
    <col min="10760" max="11009" width="9.140625" style="12"/>
    <col min="11010" max="11010" width="27.7109375" style="12" customWidth="1"/>
    <col min="11011" max="11011" width="13.7109375" style="12" customWidth="1"/>
    <col min="11012" max="11012" width="11.140625" style="12" customWidth="1"/>
    <col min="11013" max="11013" width="15.140625" style="12" customWidth="1"/>
    <col min="11014" max="11014" width="14.7109375" style="12" customWidth="1"/>
    <col min="11015" max="11015" width="16.85546875" style="12" customWidth="1"/>
    <col min="11016" max="11265" width="9.140625" style="12"/>
    <col min="11266" max="11266" width="27.7109375" style="12" customWidth="1"/>
    <col min="11267" max="11267" width="13.7109375" style="12" customWidth="1"/>
    <col min="11268" max="11268" width="11.140625" style="12" customWidth="1"/>
    <col min="11269" max="11269" width="15.140625" style="12" customWidth="1"/>
    <col min="11270" max="11270" width="14.7109375" style="12" customWidth="1"/>
    <col min="11271" max="11271" width="16.85546875" style="12" customWidth="1"/>
    <col min="11272" max="11521" width="9.140625" style="12"/>
    <col min="11522" max="11522" width="27.7109375" style="12" customWidth="1"/>
    <col min="11523" max="11523" width="13.7109375" style="12" customWidth="1"/>
    <col min="11524" max="11524" width="11.140625" style="12" customWidth="1"/>
    <col min="11525" max="11525" width="15.140625" style="12" customWidth="1"/>
    <col min="11526" max="11526" width="14.7109375" style="12" customWidth="1"/>
    <col min="11527" max="11527" width="16.85546875" style="12" customWidth="1"/>
    <col min="11528" max="11777" width="9.140625" style="12"/>
    <col min="11778" max="11778" width="27.7109375" style="12" customWidth="1"/>
    <col min="11779" max="11779" width="13.7109375" style="12" customWidth="1"/>
    <col min="11780" max="11780" width="11.140625" style="12" customWidth="1"/>
    <col min="11781" max="11781" width="15.140625" style="12" customWidth="1"/>
    <col min="11782" max="11782" width="14.7109375" style="12" customWidth="1"/>
    <col min="11783" max="11783" width="16.85546875" style="12" customWidth="1"/>
    <col min="11784" max="12033" width="9.140625" style="12"/>
    <col min="12034" max="12034" width="27.7109375" style="12" customWidth="1"/>
    <col min="12035" max="12035" width="13.7109375" style="12" customWidth="1"/>
    <col min="12036" max="12036" width="11.140625" style="12" customWidth="1"/>
    <col min="12037" max="12037" width="15.140625" style="12" customWidth="1"/>
    <col min="12038" max="12038" width="14.7109375" style="12" customWidth="1"/>
    <col min="12039" max="12039" width="16.85546875" style="12" customWidth="1"/>
    <col min="12040" max="12289" width="9.140625" style="12"/>
    <col min="12290" max="12290" width="27.7109375" style="12" customWidth="1"/>
    <col min="12291" max="12291" width="13.7109375" style="12" customWidth="1"/>
    <col min="12292" max="12292" width="11.140625" style="12" customWidth="1"/>
    <col min="12293" max="12293" width="15.140625" style="12" customWidth="1"/>
    <col min="12294" max="12294" width="14.7109375" style="12" customWidth="1"/>
    <col min="12295" max="12295" width="16.85546875" style="12" customWidth="1"/>
    <col min="12296" max="12545" width="9.140625" style="12"/>
    <col min="12546" max="12546" width="27.7109375" style="12" customWidth="1"/>
    <col min="12547" max="12547" width="13.7109375" style="12" customWidth="1"/>
    <col min="12548" max="12548" width="11.140625" style="12" customWidth="1"/>
    <col min="12549" max="12549" width="15.140625" style="12" customWidth="1"/>
    <col min="12550" max="12550" width="14.7109375" style="12" customWidth="1"/>
    <col min="12551" max="12551" width="16.85546875" style="12" customWidth="1"/>
    <col min="12552" max="12801" width="9.140625" style="12"/>
    <col min="12802" max="12802" width="27.7109375" style="12" customWidth="1"/>
    <col min="12803" max="12803" width="13.7109375" style="12" customWidth="1"/>
    <col min="12804" max="12804" width="11.140625" style="12" customWidth="1"/>
    <col min="12805" max="12805" width="15.140625" style="12" customWidth="1"/>
    <col min="12806" max="12806" width="14.7109375" style="12" customWidth="1"/>
    <col min="12807" max="12807" width="16.85546875" style="12" customWidth="1"/>
    <col min="12808" max="13057" width="9.140625" style="12"/>
    <col min="13058" max="13058" width="27.7109375" style="12" customWidth="1"/>
    <col min="13059" max="13059" width="13.7109375" style="12" customWidth="1"/>
    <col min="13060" max="13060" width="11.140625" style="12" customWidth="1"/>
    <col min="13061" max="13061" width="15.140625" style="12" customWidth="1"/>
    <col min="13062" max="13062" width="14.7109375" style="12" customWidth="1"/>
    <col min="13063" max="13063" width="16.85546875" style="12" customWidth="1"/>
    <col min="13064" max="13313" width="9.140625" style="12"/>
    <col min="13314" max="13314" width="27.7109375" style="12" customWidth="1"/>
    <col min="13315" max="13315" width="13.7109375" style="12" customWidth="1"/>
    <col min="13316" max="13316" width="11.140625" style="12" customWidth="1"/>
    <col min="13317" max="13317" width="15.140625" style="12" customWidth="1"/>
    <col min="13318" max="13318" width="14.7109375" style="12" customWidth="1"/>
    <col min="13319" max="13319" width="16.85546875" style="12" customWidth="1"/>
    <col min="13320" max="13569" width="9.140625" style="12"/>
    <col min="13570" max="13570" width="27.7109375" style="12" customWidth="1"/>
    <col min="13571" max="13571" width="13.7109375" style="12" customWidth="1"/>
    <col min="13572" max="13572" width="11.140625" style="12" customWidth="1"/>
    <col min="13573" max="13573" width="15.140625" style="12" customWidth="1"/>
    <col min="13574" max="13574" width="14.7109375" style="12" customWidth="1"/>
    <col min="13575" max="13575" width="16.85546875" style="12" customWidth="1"/>
    <col min="13576" max="13825" width="9.140625" style="12"/>
    <col min="13826" max="13826" width="27.7109375" style="12" customWidth="1"/>
    <col min="13827" max="13827" width="13.7109375" style="12" customWidth="1"/>
    <col min="13828" max="13828" width="11.140625" style="12" customWidth="1"/>
    <col min="13829" max="13829" width="15.140625" style="12" customWidth="1"/>
    <col min="13830" max="13830" width="14.7109375" style="12" customWidth="1"/>
    <col min="13831" max="13831" width="16.85546875" style="12" customWidth="1"/>
    <col min="13832" max="14081" width="9.140625" style="12"/>
    <col min="14082" max="14082" width="27.7109375" style="12" customWidth="1"/>
    <col min="14083" max="14083" width="13.7109375" style="12" customWidth="1"/>
    <col min="14084" max="14084" width="11.140625" style="12" customWidth="1"/>
    <col min="14085" max="14085" width="15.140625" style="12" customWidth="1"/>
    <col min="14086" max="14086" width="14.7109375" style="12" customWidth="1"/>
    <col min="14087" max="14087" width="16.85546875" style="12" customWidth="1"/>
    <col min="14088" max="14337" width="9.140625" style="12"/>
    <col min="14338" max="14338" width="27.7109375" style="12" customWidth="1"/>
    <col min="14339" max="14339" width="13.7109375" style="12" customWidth="1"/>
    <col min="14340" max="14340" width="11.140625" style="12" customWidth="1"/>
    <col min="14341" max="14341" width="15.140625" style="12" customWidth="1"/>
    <col min="14342" max="14342" width="14.7109375" style="12" customWidth="1"/>
    <col min="14343" max="14343" width="16.85546875" style="12" customWidth="1"/>
    <col min="14344" max="14593" width="9.140625" style="12"/>
    <col min="14594" max="14594" width="27.7109375" style="12" customWidth="1"/>
    <col min="14595" max="14595" width="13.7109375" style="12" customWidth="1"/>
    <col min="14596" max="14596" width="11.140625" style="12" customWidth="1"/>
    <col min="14597" max="14597" width="15.140625" style="12" customWidth="1"/>
    <col min="14598" max="14598" width="14.7109375" style="12" customWidth="1"/>
    <col min="14599" max="14599" width="16.85546875" style="12" customWidth="1"/>
    <col min="14600" max="14849" width="9.140625" style="12"/>
    <col min="14850" max="14850" width="27.7109375" style="12" customWidth="1"/>
    <col min="14851" max="14851" width="13.7109375" style="12" customWidth="1"/>
    <col min="14852" max="14852" width="11.140625" style="12" customWidth="1"/>
    <col min="14853" max="14853" width="15.140625" style="12" customWidth="1"/>
    <col min="14854" max="14854" width="14.7109375" style="12" customWidth="1"/>
    <col min="14855" max="14855" width="16.85546875" style="12" customWidth="1"/>
    <col min="14856" max="15105" width="9.140625" style="12"/>
    <col min="15106" max="15106" width="27.7109375" style="12" customWidth="1"/>
    <col min="15107" max="15107" width="13.7109375" style="12" customWidth="1"/>
    <col min="15108" max="15108" width="11.140625" style="12" customWidth="1"/>
    <col min="15109" max="15109" width="15.140625" style="12" customWidth="1"/>
    <col min="15110" max="15110" width="14.7109375" style="12" customWidth="1"/>
    <col min="15111" max="15111" width="16.85546875" style="12" customWidth="1"/>
    <col min="15112" max="15361" width="9.140625" style="12"/>
    <col min="15362" max="15362" width="27.7109375" style="12" customWidth="1"/>
    <col min="15363" max="15363" width="13.7109375" style="12" customWidth="1"/>
    <col min="15364" max="15364" width="11.140625" style="12" customWidth="1"/>
    <col min="15365" max="15365" width="15.140625" style="12" customWidth="1"/>
    <col min="15366" max="15366" width="14.7109375" style="12" customWidth="1"/>
    <col min="15367" max="15367" width="16.85546875" style="12" customWidth="1"/>
    <col min="15368" max="15617" width="9.140625" style="12"/>
    <col min="15618" max="15618" width="27.7109375" style="12" customWidth="1"/>
    <col min="15619" max="15619" width="13.7109375" style="12" customWidth="1"/>
    <col min="15620" max="15620" width="11.140625" style="12" customWidth="1"/>
    <col min="15621" max="15621" width="15.140625" style="12" customWidth="1"/>
    <col min="15622" max="15622" width="14.7109375" style="12" customWidth="1"/>
    <col min="15623" max="15623" width="16.85546875" style="12" customWidth="1"/>
    <col min="15624" max="15873" width="9.140625" style="12"/>
    <col min="15874" max="15874" width="27.7109375" style="12" customWidth="1"/>
    <col min="15875" max="15875" width="13.7109375" style="12" customWidth="1"/>
    <col min="15876" max="15876" width="11.140625" style="12" customWidth="1"/>
    <col min="15877" max="15877" width="15.140625" style="12" customWidth="1"/>
    <col min="15878" max="15878" width="14.7109375" style="12" customWidth="1"/>
    <col min="15879" max="15879" width="16.85546875" style="12" customWidth="1"/>
    <col min="15880" max="16129" width="9.140625" style="12"/>
    <col min="16130" max="16130" width="27.7109375" style="12" customWidth="1"/>
    <col min="16131" max="16131" width="13.7109375" style="12" customWidth="1"/>
    <col min="16132" max="16132" width="11.140625" style="12" customWidth="1"/>
    <col min="16133" max="16133" width="15.140625" style="12" customWidth="1"/>
    <col min="16134" max="16134" width="14.7109375" style="12" customWidth="1"/>
    <col min="16135" max="16135" width="16.85546875" style="12" customWidth="1"/>
    <col min="16136" max="16384" width="9.140625" style="12"/>
  </cols>
  <sheetData>
    <row r="1" spans="1:7" x14ac:dyDescent="0.25">
      <c r="A1" s="12" t="s">
        <v>378</v>
      </c>
    </row>
    <row r="2" spans="1:7" x14ac:dyDescent="0.25">
      <c r="A2" s="14" t="s">
        <v>379</v>
      </c>
    </row>
    <row r="4" spans="1:7" ht="37.5" customHeight="1" x14ac:dyDescent="0.3">
      <c r="A4" s="40" t="s">
        <v>383</v>
      </c>
      <c r="B4" s="40"/>
      <c r="C4" s="40"/>
      <c r="D4" s="40"/>
      <c r="E4" s="40"/>
      <c r="F4" s="40"/>
      <c r="G4" s="40"/>
    </row>
    <row r="6" spans="1:7" s="24" customFormat="1" ht="30" customHeight="1" x14ac:dyDescent="0.25">
      <c r="A6" s="23" t="s">
        <v>0</v>
      </c>
      <c r="B6" s="23" t="s">
        <v>390</v>
      </c>
      <c r="C6" s="23" t="s">
        <v>114</v>
      </c>
      <c r="D6" s="23" t="s">
        <v>1</v>
      </c>
      <c r="E6" s="23" t="s">
        <v>428</v>
      </c>
      <c r="F6" s="23" t="s">
        <v>381</v>
      </c>
      <c r="G6" s="23" t="s">
        <v>382</v>
      </c>
    </row>
    <row r="7" spans="1:7" x14ac:dyDescent="0.25">
      <c r="A7" s="25">
        <v>1</v>
      </c>
      <c r="B7" s="26" t="s">
        <v>250</v>
      </c>
      <c r="C7" s="27" t="s">
        <v>46</v>
      </c>
      <c r="D7" s="28" t="s">
        <v>5</v>
      </c>
      <c r="E7" s="25" t="s">
        <v>3</v>
      </c>
      <c r="F7" s="29"/>
      <c r="G7" s="28"/>
    </row>
    <row r="8" spans="1:7" x14ac:dyDescent="0.25">
      <c r="A8" s="25">
        <v>2</v>
      </c>
      <c r="B8" s="26" t="s">
        <v>122</v>
      </c>
      <c r="C8" s="27" t="s">
        <v>55</v>
      </c>
      <c r="D8" s="28" t="s">
        <v>2</v>
      </c>
      <c r="E8" s="25" t="s">
        <v>6</v>
      </c>
      <c r="F8" s="29" t="s">
        <v>12</v>
      </c>
      <c r="G8" s="28"/>
    </row>
    <row r="9" spans="1:7" x14ac:dyDescent="0.25">
      <c r="A9" s="25">
        <v>3</v>
      </c>
      <c r="B9" s="26" t="s">
        <v>280</v>
      </c>
      <c r="C9" s="39" t="s">
        <v>281</v>
      </c>
      <c r="D9" s="28" t="s">
        <v>2</v>
      </c>
      <c r="E9" s="25" t="s">
        <v>7</v>
      </c>
      <c r="F9" s="29" t="s">
        <v>12</v>
      </c>
      <c r="G9" s="28"/>
    </row>
    <row r="10" spans="1:7" x14ac:dyDescent="0.25">
      <c r="A10" s="25">
        <v>4</v>
      </c>
      <c r="B10" s="26" t="s">
        <v>104</v>
      </c>
      <c r="C10" s="39" t="s">
        <v>19</v>
      </c>
      <c r="D10" s="28" t="s">
        <v>2</v>
      </c>
      <c r="E10" s="25" t="s">
        <v>11</v>
      </c>
      <c r="F10" s="29" t="s">
        <v>12</v>
      </c>
      <c r="G10" s="28"/>
    </row>
    <row r="11" spans="1:7" x14ac:dyDescent="0.25">
      <c r="A11" s="25">
        <v>5</v>
      </c>
      <c r="B11" s="26" t="s">
        <v>230</v>
      </c>
      <c r="C11" s="39" t="s">
        <v>19</v>
      </c>
      <c r="D11" s="28" t="s">
        <v>2</v>
      </c>
      <c r="E11" s="25" t="s">
        <v>10</v>
      </c>
      <c r="F11" s="29" t="s">
        <v>12</v>
      </c>
      <c r="G11" s="28"/>
    </row>
    <row r="12" spans="1:7" x14ac:dyDescent="0.25">
      <c r="A12" s="25">
        <v>6</v>
      </c>
      <c r="B12" s="26" t="s">
        <v>241</v>
      </c>
      <c r="C12" s="27" t="s">
        <v>242</v>
      </c>
      <c r="D12" s="28" t="s">
        <v>2</v>
      </c>
      <c r="E12" s="25" t="s">
        <v>8</v>
      </c>
      <c r="F12" s="29" t="s">
        <v>12</v>
      </c>
      <c r="G12" s="28"/>
    </row>
    <row r="13" spans="1:7" x14ac:dyDescent="0.25">
      <c r="A13" s="25">
        <v>7</v>
      </c>
      <c r="B13" s="26" t="s">
        <v>223</v>
      </c>
      <c r="C13" s="27" t="s">
        <v>153</v>
      </c>
      <c r="D13" s="28" t="s">
        <v>2</v>
      </c>
      <c r="E13" s="25" t="s">
        <v>8</v>
      </c>
      <c r="F13" s="29" t="s">
        <v>4</v>
      </c>
      <c r="G13" s="28"/>
    </row>
    <row r="14" spans="1:7" x14ac:dyDescent="0.25">
      <c r="A14" s="25">
        <v>8</v>
      </c>
      <c r="B14" s="26" t="s">
        <v>245</v>
      </c>
      <c r="C14" s="27" t="s">
        <v>246</v>
      </c>
      <c r="D14" s="28" t="s">
        <v>2</v>
      </c>
      <c r="E14" s="25" t="s">
        <v>10</v>
      </c>
      <c r="F14" s="29" t="s">
        <v>12</v>
      </c>
      <c r="G14" s="28"/>
    </row>
    <row r="15" spans="1:7" x14ac:dyDescent="0.25">
      <c r="A15" s="25">
        <v>9</v>
      </c>
      <c r="B15" s="26" t="s">
        <v>244</v>
      </c>
      <c r="C15" s="27" t="s">
        <v>188</v>
      </c>
      <c r="D15" s="28" t="s">
        <v>2</v>
      </c>
      <c r="E15" s="25" t="s">
        <v>10</v>
      </c>
      <c r="F15" s="29" t="s">
        <v>12</v>
      </c>
      <c r="G15" s="28"/>
    </row>
    <row r="16" spans="1:7" x14ac:dyDescent="0.25">
      <c r="A16" s="25">
        <v>10</v>
      </c>
      <c r="B16" s="26" t="s">
        <v>235</v>
      </c>
      <c r="C16" s="27" t="s">
        <v>162</v>
      </c>
      <c r="D16" s="28" t="s">
        <v>5</v>
      </c>
      <c r="E16" s="25" t="s">
        <v>7</v>
      </c>
      <c r="F16" s="29" t="s">
        <v>12</v>
      </c>
      <c r="G16" s="28"/>
    </row>
    <row r="17" spans="1:7" x14ac:dyDescent="0.25">
      <c r="A17" s="25">
        <v>11</v>
      </c>
      <c r="B17" s="26" t="s">
        <v>87</v>
      </c>
      <c r="C17" s="27" t="s">
        <v>18</v>
      </c>
      <c r="D17" s="28" t="s">
        <v>2</v>
      </c>
      <c r="E17" s="25" t="s">
        <v>8</v>
      </c>
      <c r="F17" s="29" t="s">
        <v>12</v>
      </c>
      <c r="G17" s="28"/>
    </row>
    <row r="18" spans="1:7" x14ac:dyDescent="0.25">
      <c r="A18" s="25">
        <v>12</v>
      </c>
      <c r="B18" s="26" t="s">
        <v>226</v>
      </c>
      <c r="C18" s="27" t="s">
        <v>222</v>
      </c>
      <c r="D18" s="28" t="s">
        <v>5</v>
      </c>
      <c r="E18" s="25" t="s">
        <v>9</v>
      </c>
      <c r="F18" s="29" t="s">
        <v>4</v>
      </c>
      <c r="G18" s="28"/>
    </row>
    <row r="19" spans="1:7" x14ac:dyDescent="0.25">
      <c r="A19" s="25">
        <v>13</v>
      </c>
      <c r="B19" s="26" t="s">
        <v>224</v>
      </c>
      <c r="C19" s="27" t="s">
        <v>225</v>
      </c>
      <c r="D19" s="28" t="s">
        <v>5</v>
      </c>
      <c r="E19" s="25" t="s">
        <v>8</v>
      </c>
      <c r="F19" s="29" t="s">
        <v>4</v>
      </c>
      <c r="G19" s="28"/>
    </row>
    <row r="20" spans="1:7" x14ac:dyDescent="0.25">
      <c r="A20" s="25">
        <v>14</v>
      </c>
      <c r="B20" s="26" t="s">
        <v>90</v>
      </c>
      <c r="C20" s="27" t="s">
        <v>16</v>
      </c>
      <c r="D20" s="28" t="s">
        <v>5</v>
      </c>
      <c r="E20" s="25" t="s">
        <v>6</v>
      </c>
      <c r="F20" s="29" t="s">
        <v>4</v>
      </c>
      <c r="G20" s="28"/>
    </row>
    <row r="21" spans="1:7" x14ac:dyDescent="0.25">
      <c r="A21" s="25">
        <v>15</v>
      </c>
      <c r="B21" s="26" t="s">
        <v>258</v>
      </c>
      <c r="C21" s="27" t="s">
        <v>58</v>
      </c>
      <c r="D21" s="28" t="s">
        <v>5</v>
      </c>
      <c r="E21" s="25" t="s">
        <v>11</v>
      </c>
      <c r="F21" s="29"/>
      <c r="G21" s="28"/>
    </row>
    <row r="22" spans="1:7" x14ac:dyDescent="0.25">
      <c r="A22" s="25">
        <v>16</v>
      </c>
      <c r="B22" s="26" t="s">
        <v>231</v>
      </c>
      <c r="C22" s="27" t="s">
        <v>38</v>
      </c>
      <c r="D22" s="28" t="s">
        <v>2</v>
      </c>
      <c r="E22" s="25" t="s">
        <v>11</v>
      </c>
      <c r="F22" s="29" t="s">
        <v>4</v>
      </c>
      <c r="G22" s="28"/>
    </row>
    <row r="23" spans="1:7" x14ac:dyDescent="0.25">
      <c r="A23" s="25">
        <v>17</v>
      </c>
      <c r="B23" s="26" t="s">
        <v>166</v>
      </c>
      <c r="C23" s="27" t="s">
        <v>167</v>
      </c>
      <c r="D23" s="28" t="s">
        <v>2</v>
      </c>
      <c r="E23" s="25" t="s">
        <v>3</v>
      </c>
      <c r="F23" s="29" t="s">
        <v>4</v>
      </c>
      <c r="G23" s="28"/>
    </row>
    <row r="24" spans="1:7" x14ac:dyDescent="0.25">
      <c r="A24" s="25">
        <v>18</v>
      </c>
      <c r="B24" s="26" t="s">
        <v>230</v>
      </c>
      <c r="C24" s="27" t="s">
        <v>32</v>
      </c>
      <c r="D24" s="28" t="s">
        <v>2</v>
      </c>
      <c r="E24" s="25" t="s">
        <v>11</v>
      </c>
      <c r="F24" s="29" t="s">
        <v>4</v>
      </c>
      <c r="G24" s="28"/>
    </row>
    <row r="25" spans="1:7" x14ac:dyDescent="0.25">
      <c r="A25" s="25">
        <v>19</v>
      </c>
      <c r="B25" s="26" t="s">
        <v>168</v>
      </c>
      <c r="C25" s="27" t="s">
        <v>169</v>
      </c>
      <c r="D25" s="28" t="s">
        <v>5</v>
      </c>
      <c r="E25" s="25" t="s">
        <v>3</v>
      </c>
      <c r="F25" s="29" t="s">
        <v>4</v>
      </c>
      <c r="G25" s="28"/>
    </row>
    <row r="26" spans="1:7" x14ac:dyDescent="0.25">
      <c r="A26" s="25">
        <v>20</v>
      </c>
      <c r="B26" s="26" t="s">
        <v>256</v>
      </c>
      <c r="C26" s="27" t="s">
        <v>257</v>
      </c>
      <c r="D26" s="28" t="s">
        <v>2</v>
      </c>
      <c r="E26" s="25" t="s">
        <v>10</v>
      </c>
      <c r="F26" s="29"/>
      <c r="G26" s="28"/>
    </row>
    <row r="27" spans="1:7" x14ac:dyDescent="0.25">
      <c r="A27" s="25">
        <v>21</v>
      </c>
      <c r="B27" s="26" t="s">
        <v>265</v>
      </c>
      <c r="C27" s="27" t="s">
        <v>21</v>
      </c>
      <c r="D27" s="28" t="s">
        <v>2</v>
      </c>
      <c r="E27" s="25" t="s">
        <v>7</v>
      </c>
      <c r="F27" s="29"/>
      <c r="G27" s="28"/>
    </row>
    <row r="28" spans="1:7" x14ac:dyDescent="0.25">
      <c r="A28" s="25">
        <v>22</v>
      </c>
      <c r="B28" s="26" t="s">
        <v>96</v>
      </c>
      <c r="C28" s="27" t="s">
        <v>59</v>
      </c>
      <c r="D28" s="28" t="s">
        <v>5</v>
      </c>
      <c r="E28" s="25" t="s">
        <v>9</v>
      </c>
      <c r="F28" s="29" t="s">
        <v>12</v>
      </c>
      <c r="G28" s="28"/>
    </row>
    <row r="29" spans="1:7" x14ac:dyDescent="0.25">
      <c r="A29" s="25">
        <v>23</v>
      </c>
      <c r="B29" s="26" t="s">
        <v>233</v>
      </c>
      <c r="C29" s="27" t="s">
        <v>36</v>
      </c>
      <c r="D29" s="28" t="s">
        <v>5</v>
      </c>
      <c r="E29" s="25" t="s">
        <v>3</v>
      </c>
      <c r="F29" s="29" t="s">
        <v>12</v>
      </c>
      <c r="G29" s="28"/>
    </row>
    <row r="30" spans="1:7" x14ac:dyDescent="0.25">
      <c r="A30" s="25">
        <v>24</v>
      </c>
      <c r="B30" s="26" t="s">
        <v>252</v>
      </c>
      <c r="C30" s="27" t="s">
        <v>35</v>
      </c>
      <c r="D30" s="28" t="s">
        <v>2</v>
      </c>
      <c r="E30" s="25" t="s">
        <v>7</v>
      </c>
      <c r="F30" s="29"/>
      <c r="G30" s="28"/>
    </row>
    <row r="31" spans="1:7" x14ac:dyDescent="0.25">
      <c r="A31" s="25">
        <v>25</v>
      </c>
      <c r="B31" s="26" t="s">
        <v>215</v>
      </c>
      <c r="C31" s="27" t="s">
        <v>216</v>
      </c>
      <c r="D31" s="28" t="s">
        <v>2</v>
      </c>
      <c r="E31" s="25" t="s">
        <v>3</v>
      </c>
      <c r="F31" s="29" t="s">
        <v>4</v>
      </c>
      <c r="G31" s="28"/>
    </row>
    <row r="32" spans="1:7" x14ac:dyDescent="0.25">
      <c r="A32" s="25">
        <v>26</v>
      </c>
      <c r="B32" s="26" t="s">
        <v>243</v>
      </c>
      <c r="C32" s="27" t="s">
        <v>203</v>
      </c>
      <c r="D32" s="28" t="s">
        <v>2</v>
      </c>
      <c r="E32" s="25" t="s">
        <v>9</v>
      </c>
      <c r="F32" s="29" t="s">
        <v>12</v>
      </c>
      <c r="G32" s="28"/>
    </row>
    <row r="33" spans="1:7" x14ac:dyDescent="0.25">
      <c r="A33" s="25">
        <v>27</v>
      </c>
      <c r="B33" s="26" t="s">
        <v>213</v>
      </c>
      <c r="C33" s="27" t="s">
        <v>214</v>
      </c>
      <c r="D33" s="28" t="s">
        <v>5</v>
      </c>
      <c r="E33" s="25" t="s">
        <v>3</v>
      </c>
      <c r="F33" s="29" t="s">
        <v>4</v>
      </c>
      <c r="G33" s="28"/>
    </row>
    <row r="34" spans="1:7" x14ac:dyDescent="0.25">
      <c r="A34" s="25">
        <v>28</v>
      </c>
      <c r="B34" s="26" t="s">
        <v>234</v>
      </c>
      <c r="C34" s="27" t="s">
        <v>152</v>
      </c>
      <c r="D34" s="28" t="s">
        <v>5</v>
      </c>
      <c r="E34" s="25" t="s">
        <v>6</v>
      </c>
      <c r="F34" s="29" t="s">
        <v>12</v>
      </c>
      <c r="G34" s="28"/>
    </row>
    <row r="35" spans="1:7" x14ac:dyDescent="0.25">
      <c r="A35" s="25">
        <v>29</v>
      </c>
      <c r="B35" s="26" t="s">
        <v>374</v>
      </c>
      <c r="C35" s="27" t="s">
        <v>165</v>
      </c>
      <c r="D35" s="28" t="s">
        <v>2</v>
      </c>
      <c r="E35" s="25" t="s">
        <v>11</v>
      </c>
      <c r="F35" s="29"/>
      <c r="G35" s="28"/>
    </row>
    <row r="36" spans="1:7" x14ac:dyDescent="0.25">
      <c r="A36" s="25">
        <v>30</v>
      </c>
      <c r="B36" s="26" t="s">
        <v>136</v>
      </c>
      <c r="C36" s="27" t="s">
        <v>69</v>
      </c>
      <c r="D36" s="28" t="s">
        <v>5</v>
      </c>
      <c r="E36" s="25" t="s">
        <v>6</v>
      </c>
      <c r="F36" s="29"/>
      <c r="G36" s="28"/>
    </row>
    <row r="37" spans="1:7" x14ac:dyDescent="0.25">
      <c r="A37" s="25">
        <v>31</v>
      </c>
      <c r="B37" s="26" t="s">
        <v>254</v>
      </c>
      <c r="C37" s="27" t="s">
        <v>255</v>
      </c>
      <c r="D37" s="28" t="s">
        <v>2</v>
      </c>
      <c r="E37" s="25" t="s">
        <v>9</v>
      </c>
      <c r="F37" s="29"/>
      <c r="G37" s="28"/>
    </row>
    <row r="38" spans="1:7" x14ac:dyDescent="0.25">
      <c r="A38" s="25">
        <v>32</v>
      </c>
      <c r="B38" s="26" t="s">
        <v>219</v>
      </c>
      <c r="C38" s="27" t="s">
        <v>220</v>
      </c>
      <c r="D38" s="28" t="s">
        <v>2</v>
      </c>
      <c r="E38" s="25" t="s">
        <v>6</v>
      </c>
      <c r="F38" s="29" t="s">
        <v>4</v>
      </c>
      <c r="G38" s="28"/>
    </row>
    <row r="39" spans="1:7" x14ac:dyDescent="0.25">
      <c r="A39" s="25">
        <v>33</v>
      </c>
      <c r="B39" s="26" t="s">
        <v>128</v>
      </c>
      <c r="C39" s="27" t="s">
        <v>160</v>
      </c>
      <c r="D39" s="28" t="s">
        <v>2</v>
      </c>
      <c r="E39" s="25" t="s">
        <v>6</v>
      </c>
      <c r="F39" s="29" t="s">
        <v>12</v>
      </c>
      <c r="G39" s="28"/>
    </row>
    <row r="40" spans="1:7" x14ac:dyDescent="0.25">
      <c r="A40" s="25">
        <v>34</v>
      </c>
      <c r="B40" s="26" t="s">
        <v>259</v>
      </c>
      <c r="C40" s="27" t="s">
        <v>73</v>
      </c>
      <c r="D40" s="28" t="s">
        <v>5</v>
      </c>
      <c r="E40" s="25" t="s">
        <v>11</v>
      </c>
      <c r="F40" s="29"/>
      <c r="G40" s="28"/>
    </row>
    <row r="41" spans="1:7" x14ac:dyDescent="0.25">
      <c r="A41" s="25">
        <v>35</v>
      </c>
      <c r="B41" s="26" t="s">
        <v>236</v>
      </c>
      <c r="C41" s="27" t="s">
        <v>237</v>
      </c>
      <c r="D41" s="28" t="s">
        <v>5</v>
      </c>
      <c r="E41" s="25" t="s">
        <v>7</v>
      </c>
      <c r="F41" s="29" t="s">
        <v>12</v>
      </c>
      <c r="G41" s="28"/>
    </row>
    <row r="42" spans="1:7" x14ac:dyDescent="0.25">
      <c r="A42" s="25">
        <v>36</v>
      </c>
      <c r="B42" s="26" t="s">
        <v>334</v>
      </c>
      <c r="C42" s="27" t="s">
        <v>163</v>
      </c>
      <c r="D42" s="28" t="s">
        <v>2</v>
      </c>
      <c r="E42" s="25" t="s">
        <v>8</v>
      </c>
      <c r="F42" s="29"/>
      <c r="G42" s="28"/>
    </row>
    <row r="43" spans="1:7" x14ac:dyDescent="0.25">
      <c r="A43" s="25">
        <v>37</v>
      </c>
      <c r="B43" s="26" t="s">
        <v>238</v>
      </c>
      <c r="C43" s="27" t="s">
        <v>239</v>
      </c>
      <c r="D43" s="28" t="s">
        <v>2</v>
      </c>
      <c r="E43" s="25" t="s">
        <v>7</v>
      </c>
      <c r="F43" s="29" t="s">
        <v>12</v>
      </c>
      <c r="G43" s="28"/>
    </row>
    <row r="44" spans="1:7" x14ac:dyDescent="0.25">
      <c r="A44" s="25">
        <v>38</v>
      </c>
      <c r="B44" s="26" t="s">
        <v>217</v>
      </c>
      <c r="C44" s="27" t="s">
        <v>218</v>
      </c>
      <c r="D44" s="28" t="s">
        <v>2</v>
      </c>
      <c r="E44" s="25" t="s">
        <v>3</v>
      </c>
      <c r="F44" s="29" t="s">
        <v>4</v>
      </c>
      <c r="G44" s="28"/>
    </row>
    <row r="45" spans="1:7" x14ac:dyDescent="0.25">
      <c r="A45" s="25">
        <v>39</v>
      </c>
      <c r="B45" s="26" t="s">
        <v>96</v>
      </c>
      <c r="C45" s="27" t="s">
        <v>229</v>
      </c>
      <c r="D45" s="28" t="s">
        <v>5</v>
      </c>
      <c r="E45" s="25" t="s">
        <v>11</v>
      </c>
      <c r="F45" s="29" t="s">
        <v>4</v>
      </c>
      <c r="G45" s="28"/>
    </row>
    <row r="46" spans="1:7" x14ac:dyDescent="0.25">
      <c r="A46" s="25">
        <v>40</v>
      </c>
      <c r="B46" s="26" t="s">
        <v>267</v>
      </c>
      <c r="C46" s="27" t="s">
        <v>39</v>
      </c>
      <c r="D46" s="28" t="s">
        <v>5</v>
      </c>
      <c r="E46" s="25" t="s">
        <v>8</v>
      </c>
      <c r="F46" s="29" t="s">
        <v>4</v>
      </c>
      <c r="G46" s="28"/>
    </row>
    <row r="48" spans="1:7" x14ac:dyDescent="0.25">
      <c r="A48" s="14" t="s">
        <v>375</v>
      </c>
    </row>
  </sheetData>
  <sortState xmlns:xlrd2="http://schemas.microsoft.com/office/spreadsheetml/2017/richdata2" ref="B7:G46">
    <sortCondition ref="C7:C46"/>
  </sortState>
  <mergeCells count="1">
    <mergeCell ref="A4:G4"/>
  </mergeCells>
  <pageMargins left="0.2" right="0.2" top="0.5" bottom="0.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8"/>
  <sheetViews>
    <sheetView topLeftCell="A16" workbookViewId="0">
      <selection activeCell="B13" sqref="B13"/>
    </sheetView>
  </sheetViews>
  <sheetFormatPr defaultRowHeight="15.75" x14ac:dyDescent="0.25"/>
  <cols>
    <col min="1" max="1" width="7.140625" style="12" customWidth="1"/>
    <col min="2" max="2" width="26.140625" style="12" customWidth="1"/>
    <col min="3" max="3" width="10" style="12" customWidth="1"/>
    <col min="4" max="4" width="10.140625" style="13" customWidth="1"/>
    <col min="5" max="5" width="9.5703125" style="13" customWidth="1"/>
    <col min="6" max="6" width="13.28515625" style="12" customWidth="1"/>
    <col min="7" max="7" width="15.5703125" style="12" customWidth="1"/>
    <col min="8" max="257" width="9.140625" style="12"/>
    <col min="258" max="258" width="27.7109375" style="12" customWidth="1"/>
    <col min="259" max="259" width="13.7109375" style="12" customWidth="1"/>
    <col min="260" max="260" width="11.140625" style="12" customWidth="1"/>
    <col min="261" max="261" width="15.140625" style="12" customWidth="1"/>
    <col min="262" max="262" width="14.7109375" style="12" customWidth="1"/>
    <col min="263" max="263" width="16.85546875" style="12" customWidth="1"/>
    <col min="264" max="513" width="9.140625" style="12"/>
    <col min="514" max="514" width="27.7109375" style="12" customWidth="1"/>
    <col min="515" max="515" width="13.7109375" style="12" customWidth="1"/>
    <col min="516" max="516" width="11.140625" style="12" customWidth="1"/>
    <col min="517" max="517" width="15.140625" style="12" customWidth="1"/>
    <col min="518" max="518" width="14.7109375" style="12" customWidth="1"/>
    <col min="519" max="519" width="16.85546875" style="12" customWidth="1"/>
    <col min="520" max="769" width="9.140625" style="12"/>
    <col min="770" max="770" width="27.7109375" style="12" customWidth="1"/>
    <col min="771" max="771" width="13.7109375" style="12" customWidth="1"/>
    <col min="772" max="772" width="11.140625" style="12" customWidth="1"/>
    <col min="773" max="773" width="15.140625" style="12" customWidth="1"/>
    <col min="774" max="774" width="14.7109375" style="12" customWidth="1"/>
    <col min="775" max="775" width="16.85546875" style="12" customWidth="1"/>
    <col min="776" max="1025" width="9.140625" style="12"/>
    <col min="1026" max="1026" width="27.7109375" style="12" customWidth="1"/>
    <col min="1027" max="1027" width="13.7109375" style="12" customWidth="1"/>
    <col min="1028" max="1028" width="11.140625" style="12" customWidth="1"/>
    <col min="1029" max="1029" width="15.140625" style="12" customWidth="1"/>
    <col min="1030" max="1030" width="14.7109375" style="12" customWidth="1"/>
    <col min="1031" max="1031" width="16.85546875" style="12" customWidth="1"/>
    <col min="1032" max="1281" width="9.140625" style="12"/>
    <col min="1282" max="1282" width="27.7109375" style="12" customWidth="1"/>
    <col min="1283" max="1283" width="13.7109375" style="12" customWidth="1"/>
    <col min="1284" max="1284" width="11.140625" style="12" customWidth="1"/>
    <col min="1285" max="1285" width="15.140625" style="12" customWidth="1"/>
    <col min="1286" max="1286" width="14.7109375" style="12" customWidth="1"/>
    <col min="1287" max="1287" width="16.85546875" style="12" customWidth="1"/>
    <col min="1288" max="1537" width="9.140625" style="12"/>
    <col min="1538" max="1538" width="27.7109375" style="12" customWidth="1"/>
    <col min="1539" max="1539" width="13.7109375" style="12" customWidth="1"/>
    <col min="1540" max="1540" width="11.140625" style="12" customWidth="1"/>
    <col min="1541" max="1541" width="15.140625" style="12" customWidth="1"/>
    <col min="1542" max="1542" width="14.7109375" style="12" customWidth="1"/>
    <col min="1543" max="1543" width="16.85546875" style="12" customWidth="1"/>
    <col min="1544" max="1793" width="9.140625" style="12"/>
    <col min="1794" max="1794" width="27.7109375" style="12" customWidth="1"/>
    <col min="1795" max="1795" width="13.7109375" style="12" customWidth="1"/>
    <col min="1796" max="1796" width="11.140625" style="12" customWidth="1"/>
    <col min="1797" max="1797" width="15.140625" style="12" customWidth="1"/>
    <col min="1798" max="1798" width="14.7109375" style="12" customWidth="1"/>
    <col min="1799" max="1799" width="16.85546875" style="12" customWidth="1"/>
    <col min="1800" max="2049" width="9.140625" style="12"/>
    <col min="2050" max="2050" width="27.7109375" style="12" customWidth="1"/>
    <col min="2051" max="2051" width="13.7109375" style="12" customWidth="1"/>
    <col min="2052" max="2052" width="11.140625" style="12" customWidth="1"/>
    <col min="2053" max="2053" width="15.140625" style="12" customWidth="1"/>
    <col min="2054" max="2054" width="14.7109375" style="12" customWidth="1"/>
    <col min="2055" max="2055" width="16.85546875" style="12" customWidth="1"/>
    <col min="2056" max="2305" width="9.140625" style="12"/>
    <col min="2306" max="2306" width="27.7109375" style="12" customWidth="1"/>
    <col min="2307" max="2307" width="13.7109375" style="12" customWidth="1"/>
    <col min="2308" max="2308" width="11.140625" style="12" customWidth="1"/>
    <col min="2309" max="2309" width="15.140625" style="12" customWidth="1"/>
    <col min="2310" max="2310" width="14.7109375" style="12" customWidth="1"/>
    <col min="2311" max="2311" width="16.85546875" style="12" customWidth="1"/>
    <col min="2312" max="2561" width="9.140625" style="12"/>
    <col min="2562" max="2562" width="27.7109375" style="12" customWidth="1"/>
    <col min="2563" max="2563" width="13.7109375" style="12" customWidth="1"/>
    <col min="2564" max="2564" width="11.140625" style="12" customWidth="1"/>
    <col min="2565" max="2565" width="15.140625" style="12" customWidth="1"/>
    <col min="2566" max="2566" width="14.7109375" style="12" customWidth="1"/>
    <col min="2567" max="2567" width="16.85546875" style="12" customWidth="1"/>
    <col min="2568" max="2817" width="9.140625" style="12"/>
    <col min="2818" max="2818" width="27.7109375" style="12" customWidth="1"/>
    <col min="2819" max="2819" width="13.7109375" style="12" customWidth="1"/>
    <col min="2820" max="2820" width="11.140625" style="12" customWidth="1"/>
    <col min="2821" max="2821" width="15.140625" style="12" customWidth="1"/>
    <col min="2822" max="2822" width="14.7109375" style="12" customWidth="1"/>
    <col min="2823" max="2823" width="16.85546875" style="12" customWidth="1"/>
    <col min="2824" max="3073" width="9.140625" style="12"/>
    <col min="3074" max="3074" width="27.7109375" style="12" customWidth="1"/>
    <col min="3075" max="3075" width="13.7109375" style="12" customWidth="1"/>
    <col min="3076" max="3076" width="11.140625" style="12" customWidth="1"/>
    <col min="3077" max="3077" width="15.140625" style="12" customWidth="1"/>
    <col min="3078" max="3078" width="14.7109375" style="12" customWidth="1"/>
    <col min="3079" max="3079" width="16.85546875" style="12" customWidth="1"/>
    <col min="3080" max="3329" width="9.140625" style="12"/>
    <col min="3330" max="3330" width="27.7109375" style="12" customWidth="1"/>
    <col min="3331" max="3331" width="13.7109375" style="12" customWidth="1"/>
    <col min="3332" max="3332" width="11.140625" style="12" customWidth="1"/>
    <col min="3333" max="3333" width="15.140625" style="12" customWidth="1"/>
    <col min="3334" max="3334" width="14.7109375" style="12" customWidth="1"/>
    <col min="3335" max="3335" width="16.85546875" style="12" customWidth="1"/>
    <col min="3336" max="3585" width="9.140625" style="12"/>
    <col min="3586" max="3586" width="27.7109375" style="12" customWidth="1"/>
    <col min="3587" max="3587" width="13.7109375" style="12" customWidth="1"/>
    <col min="3588" max="3588" width="11.140625" style="12" customWidth="1"/>
    <col min="3589" max="3589" width="15.140625" style="12" customWidth="1"/>
    <col min="3590" max="3590" width="14.7109375" style="12" customWidth="1"/>
    <col min="3591" max="3591" width="16.85546875" style="12" customWidth="1"/>
    <col min="3592" max="3841" width="9.140625" style="12"/>
    <col min="3842" max="3842" width="27.7109375" style="12" customWidth="1"/>
    <col min="3843" max="3843" width="13.7109375" style="12" customWidth="1"/>
    <col min="3844" max="3844" width="11.140625" style="12" customWidth="1"/>
    <col min="3845" max="3845" width="15.140625" style="12" customWidth="1"/>
    <col min="3846" max="3846" width="14.7109375" style="12" customWidth="1"/>
    <col min="3847" max="3847" width="16.85546875" style="12" customWidth="1"/>
    <col min="3848" max="4097" width="9.140625" style="12"/>
    <col min="4098" max="4098" width="27.7109375" style="12" customWidth="1"/>
    <col min="4099" max="4099" width="13.7109375" style="12" customWidth="1"/>
    <col min="4100" max="4100" width="11.140625" style="12" customWidth="1"/>
    <col min="4101" max="4101" width="15.140625" style="12" customWidth="1"/>
    <col min="4102" max="4102" width="14.7109375" style="12" customWidth="1"/>
    <col min="4103" max="4103" width="16.85546875" style="12" customWidth="1"/>
    <col min="4104" max="4353" width="9.140625" style="12"/>
    <col min="4354" max="4354" width="27.7109375" style="12" customWidth="1"/>
    <col min="4355" max="4355" width="13.7109375" style="12" customWidth="1"/>
    <col min="4356" max="4356" width="11.140625" style="12" customWidth="1"/>
    <col min="4357" max="4357" width="15.140625" style="12" customWidth="1"/>
    <col min="4358" max="4358" width="14.7109375" style="12" customWidth="1"/>
    <col min="4359" max="4359" width="16.85546875" style="12" customWidth="1"/>
    <col min="4360" max="4609" width="9.140625" style="12"/>
    <col min="4610" max="4610" width="27.7109375" style="12" customWidth="1"/>
    <col min="4611" max="4611" width="13.7109375" style="12" customWidth="1"/>
    <col min="4612" max="4612" width="11.140625" style="12" customWidth="1"/>
    <col min="4613" max="4613" width="15.140625" style="12" customWidth="1"/>
    <col min="4614" max="4614" width="14.7109375" style="12" customWidth="1"/>
    <col min="4615" max="4615" width="16.85546875" style="12" customWidth="1"/>
    <col min="4616" max="4865" width="9.140625" style="12"/>
    <col min="4866" max="4866" width="27.7109375" style="12" customWidth="1"/>
    <col min="4867" max="4867" width="13.7109375" style="12" customWidth="1"/>
    <col min="4868" max="4868" width="11.140625" style="12" customWidth="1"/>
    <col min="4869" max="4869" width="15.140625" style="12" customWidth="1"/>
    <col min="4870" max="4870" width="14.7109375" style="12" customWidth="1"/>
    <col min="4871" max="4871" width="16.85546875" style="12" customWidth="1"/>
    <col min="4872" max="5121" width="9.140625" style="12"/>
    <col min="5122" max="5122" width="27.7109375" style="12" customWidth="1"/>
    <col min="5123" max="5123" width="13.7109375" style="12" customWidth="1"/>
    <col min="5124" max="5124" width="11.140625" style="12" customWidth="1"/>
    <col min="5125" max="5125" width="15.140625" style="12" customWidth="1"/>
    <col min="5126" max="5126" width="14.7109375" style="12" customWidth="1"/>
    <col min="5127" max="5127" width="16.85546875" style="12" customWidth="1"/>
    <col min="5128" max="5377" width="9.140625" style="12"/>
    <col min="5378" max="5378" width="27.7109375" style="12" customWidth="1"/>
    <col min="5379" max="5379" width="13.7109375" style="12" customWidth="1"/>
    <col min="5380" max="5380" width="11.140625" style="12" customWidth="1"/>
    <col min="5381" max="5381" width="15.140625" style="12" customWidth="1"/>
    <col min="5382" max="5382" width="14.7109375" style="12" customWidth="1"/>
    <col min="5383" max="5383" width="16.85546875" style="12" customWidth="1"/>
    <col min="5384" max="5633" width="9.140625" style="12"/>
    <col min="5634" max="5634" width="27.7109375" style="12" customWidth="1"/>
    <col min="5635" max="5635" width="13.7109375" style="12" customWidth="1"/>
    <col min="5636" max="5636" width="11.140625" style="12" customWidth="1"/>
    <col min="5637" max="5637" width="15.140625" style="12" customWidth="1"/>
    <col min="5638" max="5638" width="14.7109375" style="12" customWidth="1"/>
    <col min="5639" max="5639" width="16.85546875" style="12" customWidth="1"/>
    <col min="5640" max="5889" width="9.140625" style="12"/>
    <col min="5890" max="5890" width="27.7109375" style="12" customWidth="1"/>
    <col min="5891" max="5891" width="13.7109375" style="12" customWidth="1"/>
    <col min="5892" max="5892" width="11.140625" style="12" customWidth="1"/>
    <col min="5893" max="5893" width="15.140625" style="12" customWidth="1"/>
    <col min="5894" max="5894" width="14.7109375" style="12" customWidth="1"/>
    <col min="5895" max="5895" width="16.85546875" style="12" customWidth="1"/>
    <col min="5896" max="6145" width="9.140625" style="12"/>
    <col min="6146" max="6146" width="27.7109375" style="12" customWidth="1"/>
    <col min="6147" max="6147" width="13.7109375" style="12" customWidth="1"/>
    <col min="6148" max="6148" width="11.140625" style="12" customWidth="1"/>
    <col min="6149" max="6149" width="15.140625" style="12" customWidth="1"/>
    <col min="6150" max="6150" width="14.7109375" style="12" customWidth="1"/>
    <col min="6151" max="6151" width="16.85546875" style="12" customWidth="1"/>
    <col min="6152" max="6401" width="9.140625" style="12"/>
    <col min="6402" max="6402" width="27.7109375" style="12" customWidth="1"/>
    <col min="6403" max="6403" width="13.7109375" style="12" customWidth="1"/>
    <col min="6404" max="6404" width="11.140625" style="12" customWidth="1"/>
    <col min="6405" max="6405" width="15.140625" style="12" customWidth="1"/>
    <col min="6406" max="6406" width="14.7109375" style="12" customWidth="1"/>
    <col min="6407" max="6407" width="16.85546875" style="12" customWidth="1"/>
    <col min="6408" max="6657" width="9.140625" style="12"/>
    <col min="6658" max="6658" width="27.7109375" style="12" customWidth="1"/>
    <col min="6659" max="6659" width="13.7109375" style="12" customWidth="1"/>
    <col min="6660" max="6660" width="11.140625" style="12" customWidth="1"/>
    <col min="6661" max="6661" width="15.140625" style="12" customWidth="1"/>
    <col min="6662" max="6662" width="14.7109375" style="12" customWidth="1"/>
    <col min="6663" max="6663" width="16.85546875" style="12" customWidth="1"/>
    <col min="6664" max="6913" width="9.140625" style="12"/>
    <col min="6914" max="6914" width="27.7109375" style="12" customWidth="1"/>
    <col min="6915" max="6915" width="13.7109375" style="12" customWidth="1"/>
    <col min="6916" max="6916" width="11.140625" style="12" customWidth="1"/>
    <col min="6917" max="6917" width="15.140625" style="12" customWidth="1"/>
    <col min="6918" max="6918" width="14.7109375" style="12" customWidth="1"/>
    <col min="6919" max="6919" width="16.85546875" style="12" customWidth="1"/>
    <col min="6920" max="7169" width="9.140625" style="12"/>
    <col min="7170" max="7170" width="27.7109375" style="12" customWidth="1"/>
    <col min="7171" max="7171" width="13.7109375" style="12" customWidth="1"/>
    <col min="7172" max="7172" width="11.140625" style="12" customWidth="1"/>
    <col min="7173" max="7173" width="15.140625" style="12" customWidth="1"/>
    <col min="7174" max="7174" width="14.7109375" style="12" customWidth="1"/>
    <col min="7175" max="7175" width="16.85546875" style="12" customWidth="1"/>
    <col min="7176" max="7425" width="9.140625" style="12"/>
    <col min="7426" max="7426" width="27.7109375" style="12" customWidth="1"/>
    <col min="7427" max="7427" width="13.7109375" style="12" customWidth="1"/>
    <col min="7428" max="7428" width="11.140625" style="12" customWidth="1"/>
    <col min="7429" max="7429" width="15.140625" style="12" customWidth="1"/>
    <col min="7430" max="7430" width="14.7109375" style="12" customWidth="1"/>
    <col min="7431" max="7431" width="16.85546875" style="12" customWidth="1"/>
    <col min="7432" max="7681" width="9.140625" style="12"/>
    <col min="7682" max="7682" width="27.7109375" style="12" customWidth="1"/>
    <col min="7683" max="7683" width="13.7109375" style="12" customWidth="1"/>
    <col min="7684" max="7684" width="11.140625" style="12" customWidth="1"/>
    <col min="7685" max="7685" width="15.140625" style="12" customWidth="1"/>
    <col min="7686" max="7686" width="14.7109375" style="12" customWidth="1"/>
    <col min="7687" max="7687" width="16.85546875" style="12" customWidth="1"/>
    <col min="7688" max="7937" width="9.140625" style="12"/>
    <col min="7938" max="7938" width="27.7109375" style="12" customWidth="1"/>
    <col min="7939" max="7939" width="13.7109375" style="12" customWidth="1"/>
    <col min="7940" max="7940" width="11.140625" style="12" customWidth="1"/>
    <col min="7941" max="7941" width="15.140625" style="12" customWidth="1"/>
    <col min="7942" max="7942" width="14.7109375" style="12" customWidth="1"/>
    <col min="7943" max="7943" width="16.85546875" style="12" customWidth="1"/>
    <col min="7944" max="8193" width="9.140625" style="12"/>
    <col min="8194" max="8194" width="27.7109375" style="12" customWidth="1"/>
    <col min="8195" max="8195" width="13.7109375" style="12" customWidth="1"/>
    <col min="8196" max="8196" width="11.140625" style="12" customWidth="1"/>
    <col min="8197" max="8197" width="15.140625" style="12" customWidth="1"/>
    <col min="8198" max="8198" width="14.7109375" style="12" customWidth="1"/>
    <col min="8199" max="8199" width="16.85546875" style="12" customWidth="1"/>
    <col min="8200" max="8449" width="9.140625" style="12"/>
    <col min="8450" max="8450" width="27.7109375" style="12" customWidth="1"/>
    <col min="8451" max="8451" width="13.7109375" style="12" customWidth="1"/>
    <col min="8452" max="8452" width="11.140625" style="12" customWidth="1"/>
    <col min="8453" max="8453" width="15.140625" style="12" customWidth="1"/>
    <col min="8454" max="8454" width="14.7109375" style="12" customWidth="1"/>
    <col min="8455" max="8455" width="16.85546875" style="12" customWidth="1"/>
    <col min="8456" max="8705" width="9.140625" style="12"/>
    <col min="8706" max="8706" width="27.7109375" style="12" customWidth="1"/>
    <col min="8707" max="8707" width="13.7109375" style="12" customWidth="1"/>
    <col min="8708" max="8708" width="11.140625" style="12" customWidth="1"/>
    <col min="8709" max="8709" width="15.140625" style="12" customWidth="1"/>
    <col min="8710" max="8710" width="14.7109375" style="12" customWidth="1"/>
    <col min="8711" max="8711" width="16.85546875" style="12" customWidth="1"/>
    <col min="8712" max="8961" width="9.140625" style="12"/>
    <col min="8962" max="8962" width="27.7109375" style="12" customWidth="1"/>
    <col min="8963" max="8963" width="13.7109375" style="12" customWidth="1"/>
    <col min="8964" max="8964" width="11.140625" style="12" customWidth="1"/>
    <col min="8965" max="8965" width="15.140625" style="12" customWidth="1"/>
    <col min="8966" max="8966" width="14.7109375" style="12" customWidth="1"/>
    <col min="8967" max="8967" width="16.85546875" style="12" customWidth="1"/>
    <col min="8968" max="9217" width="9.140625" style="12"/>
    <col min="9218" max="9218" width="27.7109375" style="12" customWidth="1"/>
    <col min="9219" max="9219" width="13.7109375" style="12" customWidth="1"/>
    <col min="9220" max="9220" width="11.140625" style="12" customWidth="1"/>
    <col min="9221" max="9221" width="15.140625" style="12" customWidth="1"/>
    <col min="9222" max="9222" width="14.7109375" style="12" customWidth="1"/>
    <col min="9223" max="9223" width="16.85546875" style="12" customWidth="1"/>
    <col min="9224" max="9473" width="9.140625" style="12"/>
    <col min="9474" max="9474" width="27.7109375" style="12" customWidth="1"/>
    <col min="9475" max="9475" width="13.7109375" style="12" customWidth="1"/>
    <col min="9476" max="9476" width="11.140625" style="12" customWidth="1"/>
    <col min="9477" max="9477" width="15.140625" style="12" customWidth="1"/>
    <col min="9478" max="9478" width="14.7109375" style="12" customWidth="1"/>
    <col min="9479" max="9479" width="16.85546875" style="12" customWidth="1"/>
    <col min="9480" max="9729" width="9.140625" style="12"/>
    <col min="9730" max="9730" width="27.7109375" style="12" customWidth="1"/>
    <col min="9731" max="9731" width="13.7109375" style="12" customWidth="1"/>
    <col min="9732" max="9732" width="11.140625" style="12" customWidth="1"/>
    <col min="9733" max="9733" width="15.140625" style="12" customWidth="1"/>
    <col min="9734" max="9734" width="14.7109375" style="12" customWidth="1"/>
    <col min="9735" max="9735" width="16.85546875" style="12" customWidth="1"/>
    <col min="9736" max="9985" width="9.140625" style="12"/>
    <col min="9986" max="9986" width="27.7109375" style="12" customWidth="1"/>
    <col min="9987" max="9987" width="13.7109375" style="12" customWidth="1"/>
    <col min="9988" max="9988" width="11.140625" style="12" customWidth="1"/>
    <col min="9989" max="9989" width="15.140625" style="12" customWidth="1"/>
    <col min="9990" max="9990" width="14.7109375" style="12" customWidth="1"/>
    <col min="9991" max="9991" width="16.85546875" style="12" customWidth="1"/>
    <col min="9992" max="10241" width="9.140625" style="12"/>
    <col min="10242" max="10242" width="27.7109375" style="12" customWidth="1"/>
    <col min="10243" max="10243" width="13.7109375" style="12" customWidth="1"/>
    <col min="10244" max="10244" width="11.140625" style="12" customWidth="1"/>
    <col min="10245" max="10245" width="15.140625" style="12" customWidth="1"/>
    <col min="10246" max="10246" width="14.7109375" style="12" customWidth="1"/>
    <col min="10247" max="10247" width="16.85546875" style="12" customWidth="1"/>
    <col min="10248" max="10497" width="9.140625" style="12"/>
    <col min="10498" max="10498" width="27.7109375" style="12" customWidth="1"/>
    <col min="10499" max="10499" width="13.7109375" style="12" customWidth="1"/>
    <col min="10500" max="10500" width="11.140625" style="12" customWidth="1"/>
    <col min="10501" max="10501" width="15.140625" style="12" customWidth="1"/>
    <col min="10502" max="10502" width="14.7109375" style="12" customWidth="1"/>
    <col min="10503" max="10503" width="16.85546875" style="12" customWidth="1"/>
    <col min="10504" max="10753" width="9.140625" style="12"/>
    <col min="10754" max="10754" width="27.7109375" style="12" customWidth="1"/>
    <col min="10755" max="10755" width="13.7109375" style="12" customWidth="1"/>
    <col min="10756" max="10756" width="11.140625" style="12" customWidth="1"/>
    <col min="10757" max="10757" width="15.140625" style="12" customWidth="1"/>
    <col min="10758" max="10758" width="14.7109375" style="12" customWidth="1"/>
    <col min="10759" max="10759" width="16.85546875" style="12" customWidth="1"/>
    <col min="10760" max="11009" width="9.140625" style="12"/>
    <col min="11010" max="11010" width="27.7109375" style="12" customWidth="1"/>
    <col min="11011" max="11011" width="13.7109375" style="12" customWidth="1"/>
    <col min="11012" max="11012" width="11.140625" style="12" customWidth="1"/>
    <col min="11013" max="11013" width="15.140625" style="12" customWidth="1"/>
    <col min="11014" max="11014" width="14.7109375" style="12" customWidth="1"/>
    <col min="11015" max="11015" width="16.85546875" style="12" customWidth="1"/>
    <col min="11016" max="11265" width="9.140625" style="12"/>
    <col min="11266" max="11266" width="27.7109375" style="12" customWidth="1"/>
    <col min="11267" max="11267" width="13.7109375" style="12" customWidth="1"/>
    <col min="11268" max="11268" width="11.140625" style="12" customWidth="1"/>
    <col min="11269" max="11269" width="15.140625" style="12" customWidth="1"/>
    <col min="11270" max="11270" width="14.7109375" style="12" customWidth="1"/>
    <col min="11271" max="11271" width="16.85546875" style="12" customWidth="1"/>
    <col min="11272" max="11521" width="9.140625" style="12"/>
    <col min="11522" max="11522" width="27.7109375" style="12" customWidth="1"/>
    <col min="11523" max="11523" width="13.7109375" style="12" customWidth="1"/>
    <col min="11524" max="11524" width="11.140625" style="12" customWidth="1"/>
    <col min="11525" max="11525" width="15.140625" style="12" customWidth="1"/>
    <col min="11526" max="11526" width="14.7109375" style="12" customWidth="1"/>
    <col min="11527" max="11527" width="16.85546875" style="12" customWidth="1"/>
    <col min="11528" max="11777" width="9.140625" style="12"/>
    <col min="11778" max="11778" width="27.7109375" style="12" customWidth="1"/>
    <col min="11779" max="11779" width="13.7109375" style="12" customWidth="1"/>
    <col min="11780" max="11780" width="11.140625" style="12" customWidth="1"/>
    <col min="11781" max="11781" width="15.140625" style="12" customWidth="1"/>
    <col min="11782" max="11782" width="14.7109375" style="12" customWidth="1"/>
    <col min="11783" max="11783" width="16.85546875" style="12" customWidth="1"/>
    <col min="11784" max="12033" width="9.140625" style="12"/>
    <col min="12034" max="12034" width="27.7109375" style="12" customWidth="1"/>
    <col min="12035" max="12035" width="13.7109375" style="12" customWidth="1"/>
    <col min="12036" max="12036" width="11.140625" style="12" customWidth="1"/>
    <col min="12037" max="12037" width="15.140625" style="12" customWidth="1"/>
    <col min="12038" max="12038" width="14.7109375" style="12" customWidth="1"/>
    <col min="12039" max="12039" width="16.85546875" style="12" customWidth="1"/>
    <col min="12040" max="12289" width="9.140625" style="12"/>
    <col min="12290" max="12290" width="27.7109375" style="12" customWidth="1"/>
    <col min="12291" max="12291" width="13.7109375" style="12" customWidth="1"/>
    <col min="12292" max="12292" width="11.140625" style="12" customWidth="1"/>
    <col min="12293" max="12293" width="15.140625" style="12" customWidth="1"/>
    <col min="12294" max="12294" width="14.7109375" style="12" customWidth="1"/>
    <col min="12295" max="12295" width="16.85546875" style="12" customWidth="1"/>
    <col min="12296" max="12545" width="9.140625" style="12"/>
    <col min="12546" max="12546" width="27.7109375" style="12" customWidth="1"/>
    <col min="12547" max="12547" width="13.7109375" style="12" customWidth="1"/>
    <col min="12548" max="12548" width="11.140625" style="12" customWidth="1"/>
    <col min="12549" max="12549" width="15.140625" style="12" customWidth="1"/>
    <col min="12550" max="12550" width="14.7109375" style="12" customWidth="1"/>
    <col min="12551" max="12551" width="16.85546875" style="12" customWidth="1"/>
    <col min="12552" max="12801" width="9.140625" style="12"/>
    <col min="12802" max="12802" width="27.7109375" style="12" customWidth="1"/>
    <col min="12803" max="12803" width="13.7109375" style="12" customWidth="1"/>
    <col min="12804" max="12804" width="11.140625" style="12" customWidth="1"/>
    <col min="12805" max="12805" width="15.140625" style="12" customWidth="1"/>
    <col min="12806" max="12806" width="14.7109375" style="12" customWidth="1"/>
    <col min="12807" max="12807" width="16.85546875" style="12" customWidth="1"/>
    <col min="12808" max="13057" width="9.140625" style="12"/>
    <col min="13058" max="13058" width="27.7109375" style="12" customWidth="1"/>
    <col min="13059" max="13059" width="13.7109375" style="12" customWidth="1"/>
    <col min="13060" max="13060" width="11.140625" style="12" customWidth="1"/>
    <col min="13061" max="13061" width="15.140625" style="12" customWidth="1"/>
    <col min="13062" max="13062" width="14.7109375" style="12" customWidth="1"/>
    <col min="13063" max="13063" width="16.85546875" style="12" customWidth="1"/>
    <col min="13064" max="13313" width="9.140625" style="12"/>
    <col min="13314" max="13314" width="27.7109375" style="12" customWidth="1"/>
    <col min="13315" max="13315" width="13.7109375" style="12" customWidth="1"/>
    <col min="13316" max="13316" width="11.140625" style="12" customWidth="1"/>
    <col min="13317" max="13317" width="15.140625" style="12" customWidth="1"/>
    <col min="13318" max="13318" width="14.7109375" style="12" customWidth="1"/>
    <col min="13319" max="13319" width="16.85546875" style="12" customWidth="1"/>
    <col min="13320" max="13569" width="9.140625" style="12"/>
    <col min="13570" max="13570" width="27.7109375" style="12" customWidth="1"/>
    <col min="13571" max="13571" width="13.7109375" style="12" customWidth="1"/>
    <col min="13572" max="13572" width="11.140625" style="12" customWidth="1"/>
    <col min="13573" max="13573" width="15.140625" style="12" customWidth="1"/>
    <col min="13574" max="13574" width="14.7109375" style="12" customWidth="1"/>
    <col min="13575" max="13575" width="16.85546875" style="12" customWidth="1"/>
    <col min="13576" max="13825" width="9.140625" style="12"/>
    <col min="13826" max="13826" width="27.7109375" style="12" customWidth="1"/>
    <col min="13827" max="13827" width="13.7109375" style="12" customWidth="1"/>
    <col min="13828" max="13828" width="11.140625" style="12" customWidth="1"/>
    <col min="13829" max="13829" width="15.140625" style="12" customWidth="1"/>
    <col min="13830" max="13830" width="14.7109375" style="12" customWidth="1"/>
    <col min="13831" max="13831" width="16.85546875" style="12" customWidth="1"/>
    <col min="13832" max="14081" width="9.140625" style="12"/>
    <col min="14082" max="14082" width="27.7109375" style="12" customWidth="1"/>
    <col min="14083" max="14083" width="13.7109375" style="12" customWidth="1"/>
    <col min="14084" max="14084" width="11.140625" style="12" customWidth="1"/>
    <col min="14085" max="14085" width="15.140625" style="12" customWidth="1"/>
    <col min="14086" max="14086" width="14.7109375" style="12" customWidth="1"/>
    <col min="14087" max="14087" width="16.85546875" style="12" customWidth="1"/>
    <col min="14088" max="14337" width="9.140625" style="12"/>
    <col min="14338" max="14338" width="27.7109375" style="12" customWidth="1"/>
    <col min="14339" max="14339" width="13.7109375" style="12" customWidth="1"/>
    <col min="14340" max="14340" width="11.140625" style="12" customWidth="1"/>
    <col min="14341" max="14341" width="15.140625" style="12" customWidth="1"/>
    <col min="14342" max="14342" width="14.7109375" style="12" customWidth="1"/>
    <col min="14343" max="14343" width="16.85546875" style="12" customWidth="1"/>
    <col min="14344" max="14593" width="9.140625" style="12"/>
    <col min="14594" max="14594" width="27.7109375" style="12" customWidth="1"/>
    <col min="14595" max="14595" width="13.7109375" style="12" customWidth="1"/>
    <col min="14596" max="14596" width="11.140625" style="12" customWidth="1"/>
    <col min="14597" max="14597" width="15.140625" style="12" customWidth="1"/>
    <col min="14598" max="14598" width="14.7109375" style="12" customWidth="1"/>
    <col min="14599" max="14599" width="16.85546875" style="12" customWidth="1"/>
    <col min="14600" max="14849" width="9.140625" style="12"/>
    <col min="14850" max="14850" width="27.7109375" style="12" customWidth="1"/>
    <col min="14851" max="14851" width="13.7109375" style="12" customWidth="1"/>
    <col min="14852" max="14852" width="11.140625" style="12" customWidth="1"/>
    <col min="14853" max="14853" width="15.140625" style="12" customWidth="1"/>
    <col min="14854" max="14854" width="14.7109375" style="12" customWidth="1"/>
    <col min="14855" max="14855" width="16.85546875" style="12" customWidth="1"/>
    <col min="14856" max="15105" width="9.140625" style="12"/>
    <col min="15106" max="15106" width="27.7109375" style="12" customWidth="1"/>
    <col min="15107" max="15107" width="13.7109375" style="12" customWidth="1"/>
    <col min="15108" max="15108" width="11.140625" style="12" customWidth="1"/>
    <col min="15109" max="15109" width="15.140625" style="12" customWidth="1"/>
    <col min="15110" max="15110" width="14.7109375" style="12" customWidth="1"/>
    <col min="15111" max="15111" width="16.85546875" style="12" customWidth="1"/>
    <col min="15112" max="15361" width="9.140625" style="12"/>
    <col min="15362" max="15362" width="27.7109375" style="12" customWidth="1"/>
    <col min="15363" max="15363" width="13.7109375" style="12" customWidth="1"/>
    <col min="15364" max="15364" width="11.140625" style="12" customWidth="1"/>
    <col min="15365" max="15365" width="15.140625" style="12" customWidth="1"/>
    <col min="15366" max="15366" width="14.7109375" style="12" customWidth="1"/>
    <col min="15367" max="15367" width="16.85546875" style="12" customWidth="1"/>
    <col min="15368" max="15617" width="9.140625" style="12"/>
    <col min="15618" max="15618" width="27.7109375" style="12" customWidth="1"/>
    <col min="15619" max="15619" width="13.7109375" style="12" customWidth="1"/>
    <col min="15620" max="15620" width="11.140625" style="12" customWidth="1"/>
    <col min="15621" max="15621" width="15.140625" style="12" customWidth="1"/>
    <col min="15622" max="15622" width="14.7109375" style="12" customWidth="1"/>
    <col min="15623" max="15623" width="16.85546875" style="12" customWidth="1"/>
    <col min="15624" max="15873" width="9.140625" style="12"/>
    <col min="15874" max="15874" width="27.7109375" style="12" customWidth="1"/>
    <col min="15875" max="15875" width="13.7109375" style="12" customWidth="1"/>
    <col min="15876" max="15876" width="11.140625" style="12" customWidth="1"/>
    <col min="15877" max="15877" width="15.140625" style="12" customWidth="1"/>
    <col min="15878" max="15878" width="14.7109375" style="12" customWidth="1"/>
    <col min="15879" max="15879" width="16.85546875" style="12" customWidth="1"/>
    <col min="15880" max="16129" width="9.140625" style="12"/>
    <col min="16130" max="16130" width="27.7109375" style="12" customWidth="1"/>
    <col min="16131" max="16131" width="13.7109375" style="12" customWidth="1"/>
    <col min="16132" max="16132" width="11.140625" style="12" customWidth="1"/>
    <col min="16133" max="16133" width="15.140625" style="12" customWidth="1"/>
    <col min="16134" max="16134" width="14.7109375" style="12" customWidth="1"/>
    <col min="16135" max="16135" width="16.85546875" style="12" customWidth="1"/>
    <col min="16136" max="16384" width="9.140625" style="12"/>
  </cols>
  <sheetData>
    <row r="1" spans="1:7" x14ac:dyDescent="0.25">
      <c r="A1" s="12" t="s">
        <v>378</v>
      </c>
    </row>
    <row r="2" spans="1:7" x14ac:dyDescent="0.25">
      <c r="A2" s="14" t="s">
        <v>379</v>
      </c>
    </row>
    <row r="4" spans="1:7" ht="40.5" customHeight="1" x14ac:dyDescent="0.3">
      <c r="A4" s="40" t="s">
        <v>384</v>
      </c>
      <c r="B4" s="40"/>
      <c r="C4" s="40"/>
      <c r="D4" s="40"/>
      <c r="E4" s="40"/>
      <c r="F4" s="40"/>
      <c r="G4" s="40"/>
    </row>
    <row r="6" spans="1:7" s="24" customFormat="1" ht="30" customHeight="1" x14ac:dyDescent="0.25">
      <c r="A6" s="23" t="s">
        <v>0</v>
      </c>
      <c r="B6" s="23" t="s">
        <v>390</v>
      </c>
      <c r="C6" s="23" t="s">
        <v>114</v>
      </c>
      <c r="D6" s="23" t="s">
        <v>1</v>
      </c>
      <c r="E6" s="23" t="s">
        <v>428</v>
      </c>
      <c r="F6" s="23" t="s">
        <v>381</v>
      </c>
      <c r="G6" s="23" t="s">
        <v>382</v>
      </c>
    </row>
    <row r="7" spans="1:7" x14ac:dyDescent="0.25">
      <c r="A7" s="25">
        <v>1</v>
      </c>
      <c r="B7" s="26" t="s">
        <v>306</v>
      </c>
      <c r="C7" s="27" t="s">
        <v>46</v>
      </c>
      <c r="D7" s="28" t="s">
        <v>5</v>
      </c>
      <c r="E7" s="25" t="s">
        <v>6</v>
      </c>
      <c r="F7" s="29" t="s">
        <v>4</v>
      </c>
      <c r="G7" s="28"/>
    </row>
    <row r="8" spans="1:7" x14ac:dyDescent="0.25">
      <c r="A8" s="25">
        <v>2</v>
      </c>
      <c r="B8" s="26" t="s">
        <v>204</v>
      </c>
      <c r="C8" s="27" t="s">
        <v>264</v>
      </c>
      <c r="D8" s="28" t="s">
        <v>2</v>
      </c>
      <c r="E8" s="25" t="s">
        <v>8</v>
      </c>
      <c r="F8" s="29"/>
      <c r="G8" s="28"/>
    </row>
    <row r="9" spans="1:7" x14ac:dyDescent="0.25">
      <c r="A9" s="25">
        <v>3</v>
      </c>
      <c r="B9" s="26" t="s">
        <v>347</v>
      </c>
      <c r="C9" s="27" t="s">
        <v>147</v>
      </c>
      <c r="D9" s="28" t="s">
        <v>2</v>
      </c>
      <c r="E9" s="25" t="s">
        <v>6</v>
      </c>
      <c r="F9" s="29" t="s">
        <v>4</v>
      </c>
      <c r="G9" s="28"/>
    </row>
    <row r="10" spans="1:7" x14ac:dyDescent="0.25">
      <c r="A10" s="25">
        <v>4</v>
      </c>
      <c r="B10" s="26" t="s">
        <v>227</v>
      </c>
      <c r="C10" s="27" t="s">
        <v>55</v>
      </c>
      <c r="D10" s="28" t="s">
        <v>2</v>
      </c>
      <c r="E10" s="25" t="s">
        <v>10</v>
      </c>
      <c r="F10" s="29" t="s">
        <v>4</v>
      </c>
      <c r="G10" s="28"/>
    </row>
    <row r="11" spans="1:7" x14ac:dyDescent="0.25">
      <c r="A11" s="25">
        <v>5</v>
      </c>
      <c r="B11" s="26" t="s">
        <v>171</v>
      </c>
      <c r="C11" s="27" t="s">
        <v>272</v>
      </c>
      <c r="D11" s="28" t="s">
        <v>2</v>
      </c>
      <c r="E11" s="25" t="s">
        <v>11</v>
      </c>
      <c r="F11" s="29" t="s">
        <v>4</v>
      </c>
      <c r="G11" s="28"/>
    </row>
    <row r="12" spans="1:7" x14ac:dyDescent="0.25">
      <c r="A12" s="25">
        <v>6</v>
      </c>
      <c r="B12" s="26" t="s">
        <v>82</v>
      </c>
      <c r="C12" s="27" t="s">
        <v>19</v>
      </c>
      <c r="D12" s="28" t="s">
        <v>2</v>
      </c>
      <c r="E12" s="25" t="s">
        <v>7</v>
      </c>
      <c r="F12" s="29" t="s">
        <v>12</v>
      </c>
      <c r="G12" s="28"/>
    </row>
    <row r="13" spans="1:7" x14ac:dyDescent="0.25">
      <c r="A13" s="25">
        <v>7</v>
      </c>
      <c r="B13" s="26" t="s">
        <v>298</v>
      </c>
      <c r="C13" s="27" t="s">
        <v>242</v>
      </c>
      <c r="D13" s="28" t="s">
        <v>2</v>
      </c>
      <c r="E13" s="25" t="s">
        <v>9</v>
      </c>
      <c r="F13" s="29"/>
      <c r="G13" s="28"/>
    </row>
    <row r="14" spans="1:7" x14ac:dyDescent="0.25">
      <c r="A14" s="25">
        <v>8</v>
      </c>
      <c r="B14" s="26" t="s">
        <v>292</v>
      </c>
      <c r="C14" s="27" t="s">
        <v>50</v>
      </c>
      <c r="D14" s="28" t="s">
        <v>5</v>
      </c>
      <c r="E14" s="25" t="s">
        <v>11</v>
      </c>
      <c r="F14" s="29" t="s">
        <v>12</v>
      </c>
      <c r="G14" s="28"/>
    </row>
    <row r="15" spans="1:7" x14ac:dyDescent="0.25">
      <c r="A15" s="25">
        <v>9</v>
      </c>
      <c r="B15" s="26" t="s">
        <v>300</v>
      </c>
      <c r="C15" s="27" t="s">
        <v>301</v>
      </c>
      <c r="D15" s="28" t="s">
        <v>2</v>
      </c>
      <c r="E15" s="25" t="s">
        <v>11</v>
      </c>
      <c r="F15" s="29"/>
      <c r="G15" s="28"/>
    </row>
    <row r="16" spans="1:7" x14ac:dyDescent="0.25">
      <c r="A16" s="25">
        <v>10</v>
      </c>
      <c r="B16" s="26" t="s">
        <v>299</v>
      </c>
      <c r="C16" s="27" t="s">
        <v>188</v>
      </c>
      <c r="D16" s="28" t="s">
        <v>2</v>
      </c>
      <c r="E16" s="25" t="s">
        <v>10</v>
      </c>
      <c r="F16" s="29"/>
      <c r="G16" s="28"/>
    </row>
    <row r="17" spans="1:7" x14ac:dyDescent="0.25">
      <c r="A17" s="25">
        <v>11</v>
      </c>
      <c r="B17" s="26" t="s">
        <v>198</v>
      </c>
      <c r="C17" s="27" t="s">
        <v>188</v>
      </c>
      <c r="D17" s="28" t="s">
        <v>2</v>
      </c>
      <c r="E17" s="25" t="s">
        <v>10</v>
      </c>
      <c r="F17" s="29" t="s">
        <v>12</v>
      </c>
      <c r="G17" s="28"/>
    </row>
    <row r="18" spans="1:7" x14ac:dyDescent="0.25">
      <c r="A18" s="25">
        <v>12</v>
      </c>
      <c r="B18" s="26" t="s">
        <v>265</v>
      </c>
      <c r="C18" s="27" t="s">
        <v>266</v>
      </c>
      <c r="D18" s="28" t="s">
        <v>2</v>
      </c>
      <c r="E18" s="25" t="s">
        <v>7</v>
      </c>
      <c r="F18" s="29" t="s">
        <v>4</v>
      </c>
      <c r="G18" s="28"/>
    </row>
    <row r="19" spans="1:7" x14ac:dyDescent="0.25">
      <c r="A19" s="25">
        <v>13</v>
      </c>
      <c r="B19" s="30" t="s">
        <v>296</v>
      </c>
      <c r="C19" s="27" t="s">
        <v>34</v>
      </c>
      <c r="D19" s="31" t="s">
        <v>2</v>
      </c>
      <c r="E19" s="25" t="s">
        <v>7</v>
      </c>
      <c r="F19" s="32"/>
      <c r="G19" s="32"/>
    </row>
    <row r="20" spans="1:7" x14ac:dyDescent="0.25">
      <c r="A20" s="25">
        <v>14</v>
      </c>
      <c r="B20" s="26" t="s">
        <v>261</v>
      </c>
      <c r="C20" s="27" t="s">
        <v>62</v>
      </c>
      <c r="D20" s="28" t="s">
        <v>2</v>
      </c>
      <c r="E20" s="25" t="s">
        <v>3</v>
      </c>
      <c r="F20" s="29" t="s">
        <v>4</v>
      </c>
      <c r="G20" s="28"/>
    </row>
    <row r="21" spans="1:7" x14ac:dyDescent="0.25">
      <c r="A21" s="25">
        <v>15</v>
      </c>
      <c r="B21" s="26" t="s">
        <v>273</v>
      </c>
      <c r="C21" s="27" t="s">
        <v>225</v>
      </c>
      <c r="D21" s="28" t="s">
        <v>5</v>
      </c>
      <c r="E21" s="25" t="s">
        <v>11</v>
      </c>
      <c r="F21" s="29" t="s">
        <v>4</v>
      </c>
      <c r="G21" s="28"/>
    </row>
    <row r="22" spans="1:7" x14ac:dyDescent="0.25">
      <c r="A22" s="25">
        <v>16</v>
      </c>
      <c r="B22" s="26" t="s">
        <v>280</v>
      </c>
      <c r="C22" s="27" t="s">
        <v>159</v>
      </c>
      <c r="D22" s="28" t="s">
        <v>2</v>
      </c>
      <c r="E22" s="25" t="s">
        <v>6</v>
      </c>
      <c r="F22" s="29"/>
      <c r="G22" s="28"/>
    </row>
    <row r="23" spans="1:7" x14ac:dyDescent="0.25">
      <c r="A23" s="25">
        <v>17</v>
      </c>
      <c r="B23" s="26" t="s">
        <v>253</v>
      </c>
      <c r="C23" s="27" t="s">
        <v>53</v>
      </c>
      <c r="D23" s="28" t="s">
        <v>5</v>
      </c>
      <c r="E23" s="25" t="s">
        <v>8</v>
      </c>
      <c r="F23" s="29"/>
      <c r="G23" s="28"/>
    </row>
    <row r="24" spans="1:7" x14ac:dyDescent="0.25">
      <c r="A24" s="25">
        <v>18</v>
      </c>
      <c r="B24" s="26" t="s">
        <v>277</v>
      </c>
      <c r="C24" s="27" t="s">
        <v>278</v>
      </c>
      <c r="D24" s="28" t="s">
        <v>5</v>
      </c>
      <c r="E24" s="25" t="s">
        <v>6</v>
      </c>
      <c r="F24" s="29" t="s">
        <v>12</v>
      </c>
      <c r="G24" s="28"/>
    </row>
    <row r="25" spans="1:7" x14ac:dyDescent="0.25">
      <c r="A25" s="25">
        <v>19</v>
      </c>
      <c r="B25" s="26" t="s">
        <v>370</v>
      </c>
      <c r="C25" s="27" t="s">
        <v>16</v>
      </c>
      <c r="D25" s="28" t="s">
        <v>5</v>
      </c>
      <c r="E25" s="25" t="s">
        <v>3</v>
      </c>
      <c r="F25" s="29"/>
      <c r="G25" s="28"/>
    </row>
    <row r="26" spans="1:7" x14ac:dyDescent="0.25">
      <c r="A26" s="25">
        <v>20</v>
      </c>
      <c r="B26" s="26" t="s">
        <v>235</v>
      </c>
      <c r="C26" s="27" t="s">
        <v>58</v>
      </c>
      <c r="D26" s="28" t="s">
        <v>5</v>
      </c>
      <c r="E26" s="25" t="s">
        <v>10</v>
      </c>
      <c r="F26" s="29" t="s">
        <v>12</v>
      </c>
      <c r="G26" s="28"/>
    </row>
    <row r="27" spans="1:7" x14ac:dyDescent="0.25">
      <c r="A27" s="25">
        <v>21</v>
      </c>
      <c r="B27" s="26" t="s">
        <v>260</v>
      </c>
      <c r="C27" s="27" t="s">
        <v>32</v>
      </c>
      <c r="D27" s="28" t="s">
        <v>2</v>
      </c>
      <c r="E27" s="25" t="s">
        <v>3</v>
      </c>
      <c r="F27" s="29" t="s">
        <v>4</v>
      </c>
      <c r="G27" s="28"/>
    </row>
    <row r="28" spans="1:7" x14ac:dyDescent="0.25">
      <c r="A28" s="25">
        <v>22</v>
      </c>
      <c r="B28" s="26" t="s">
        <v>279</v>
      </c>
      <c r="C28" s="27" t="s">
        <v>169</v>
      </c>
      <c r="D28" s="28" t="s">
        <v>5</v>
      </c>
      <c r="E28" s="25" t="s">
        <v>7</v>
      </c>
      <c r="F28" s="29" t="s">
        <v>12</v>
      </c>
      <c r="G28" s="28"/>
    </row>
    <row r="29" spans="1:7" x14ac:dyDescent="0.25">
      <c r="A29" s="25">
        <v>23</v>
      </c>
      <c r="B29" s="26" t="s">
        <v>284</v>
      </c>
      <c r="C29" s="27" t="s">
        <v>59</v>
      </c>
      <c r="D29" s="28" t="s">
        <v>5</v>
      </c>
      <c r="E29" s="25" t="s">
        <v>8</v>
      </c>
      <c r="F29" s="29" t="s">
        <v>12</v>
      </c>
      <c r="G29" s="28"/>
    </row>
    <row r="30" spans="1:7" x14ac:dyDescent="0.25">
      <c r="A30" s="25">
        <v>24</v>
      </c>
      <c r="B30" s="26" t="s">
        <v>282</v>
      </c>
      <c r="C30" s="27" t="s">
        <v>57</v>
      </c>
      <c r="D30" s="28" t="s">
        <v>2</v>
      </c>
      <c r="E30" s="25" t="s">
        <v>11</v>
      </c>
      <c r="F30" s="29" t="s">
        <v>12</v>
      </c>
      <c r="G30" s="28"/>
    </row>
    <row r="31" spans="1:7" x14ac:dyDescent="0.25">
      <c r="A31" s="25">
        <v>25</v>
      </c>
      <c r="B31" s="26" t="s">
        <v>223</v>
      </c>
      <c r="C31" s="27" t="s">
        <v>35</v>
      </c>
      <c r="D31" s="28" t="s">
        <v>2</v>
      </c>
      <c r="E31" s="25" t="s">
        <v>11</v>
      </c>
      <c r="F31" s="29" t="s">
        <v>4</v>
      </c>
      <c r="G31" s="28"/>
    </row>
    <row r="32" spans="1:7" x14ac:dyDescent="0.25">
      <c r="A32" s="25">
        <v>26</v>
      </c>
      <c r="B32" s="26" t="s">
        <v>262</v>
      </c>
      <c r="C32" s="27" t="s">
        <v>214</v>
      </c>
      <c r="D32" s="28" t="s">
        <v>5</v>
      </c>
      <c r="E32" s="25" t="s">
        <v>6</v>
      </c>
      <c r="F32" s="29" t="s">
        <v>4</v>
      </c>
      <c r="G32" s="28"/>
    </row>
    <row r="33" spans="1:7" x14ac:dyDescent="0.25">
      <c r="A33" s="25">
        <v>27</v>
      </c>
      <c r="B33" s="26" t="s">
        <v>302</v>
      </c>
      <c r="C33" s="27" t="s">
        <v>64</v>
      </c>
      <c r="D33" s="28" t="s">
        <v>5</v>
      </c>
      <c r="E33" s="25" t="s">
        <v>3</v>
      </c>
      <c r="F33" s="29" t="s">
        <v>4</v>
      </c>
      <c r="G33" s="28"/>
    </row>
    <row r="34" spans="1:7" x14ac:dyDescent="0.25">
      <c r="A34" s="25">
        <v>28</v>
      </c>
      <c r="B34" s="26" t="s">
        <v>287</v>
      </c>
      <c r="C34" s="27" t="s">
        <v>288</v>
      </c>
      <c r="D34" s="28" t="s">
        <v>2</v>
      </c>
      <c r="E34" s="25" t="s">
        <v>9</v>
      </c>
      <c r="F34" s="29" t="s">
        <v>12</v>
      </c>
      <c r="G34" s="28"/>
    </row>
    <row r="35" spans="1:7" x14ac:dyDescent="0.25">
      <c r="A35" s="25">
        <v>29</v>
      </c>
      <c r="B35" s="26" t="s">
        <v>294</v>
      </c>
      <c r="C35" s="27" t="s">
        <v>295</v>
      </c>
      <c r="D35" s="28" t="s">
        <v>2</v>
      </c>
      <c r="E35" s="25" t="s">
        <v>6</v>
      </c>
      <c r="F35" s="29"/>
      <c r="G35" s="28"/>
    </row>
    <row r="36" spans="1:7" x14ac:dyDescent="0.25">
      <c r="A36" s="25">
        <v>30</v>
      </c>
      <c r="B36" s="26" t="s">
        <v>282</v>
      </c>
      <c r="C36" s="27" t="s">
        <v>283</v>
      </c>
      <c r="D36" s="28" t="s">
        <v>2</v>
      </c>
      <c r="E36" s="25" t="s">
        <v>7</v>
      </c>
      <c r="F36" s="29" t="s">
        <v>12</v>
      </c>
      <c r="G36" s="28"/>
    </row>
    <row r="37" spans="1:7" x14ac:dyDescent="0.25">
      <c r="A37" s="25">
        <v>31</v>
      </c>
      <c r="B37" s="26" t="s">
        <v>271</v>
      </c>
      <c r="C37" s="27" t="s">
        <v>161</v>
      </c>
      <c r="D37" s="28" t="s">
        <v>2</v>
      </c>
      <c r="E37" s="25" t="s">
        <v>10</v>
      </c>
      <c r="F37" s="29" t="s">
        <v>4</v>
      </c>
      <c r="G37" s="28"/>
    </row>
    <row r="38" spans="1:7" x14ac:dyDescent="0.25">
      <c r="A38" s="25">
        <v>32</v>
      </c>
      <c r="B38" s="26" t="s">
        <v>275</v>
      </c>
      <c r="C38" s="27" t="s">
        <v>276</v>
      </c>
      <c r="D38" s="28" t="s">
        <v>5</v>
      </c>
      <c r="E38" s="25" t="s">
        <v>6</v>
      </c>
      <c r="F38" s="29" t="s">
        <v>12</v>
      </c>
      <c r="G38" s="28"/>
    </row>
    <row r="39" spans="1:7" x14ac:dyDescent="0.25">
      <c r="A39" s="25">
        <v>33</v>
      </c>
      <c r="B39" s="26" t="s">
        <v>326</v>
      </c>
      <c r="C39" s="27" t="s">
        <v>69</v>
      </c>
      <c r="D39" s="28" t="s">
        <v>5</v>
      </c>
      <c r="E39" s="25" t="s">
        <v>9</v>
      </c>
      <c r="F39" s="29" t="s">
        <v>12</v>
      </c>
      <c r="G39" s="28"/>
    </row>
    <row r="40" spans="1:7" x14ac:dyDescent="0.25">
      <c r="A40" s="25">
        <v>34</v>
      </c>
      <c r="B40" s="26" t="s">
        <v>286</v>
      </c>
      <c r="C40" s="27" t="s">
        <v>255</v>
      </c>
      <c r="D40" s="28" t="s">
        <v>2</v>
      </c>
      <c r="E40" s="25" t="s">
        <v>9</v>
      </c>
      <c r="F40" s="29" t="s">
        <v>12</v>
      </c>
      <c r="G40" s="28"/>
    </row>
    <row r="41" spans="1:7" x14ac:dyDescent="0.25">
      <c r="A41" s="25">
        <v>35</v>
      </c>
      <c r="B41" s="26" t="s">
        <v>245</v>
      </c>
      <c r="C41" s="27" t="s">
        <v>160</v>
      </c>
      <c r="D41" s="28" t="s">
        <v>2</v>
      </c>
      <c r="E41" s="25" t="s">
        <v>3</v>
      </c>
      <c r="F41" s="29" t="s">
        <v>12</v>
      </c>
      <c r="G41" s="28"/>
    </row>
    <row r="42" spans="1:7" x14ac:dyDescent="0.25">
      <c r="A42" s="25">
        <v>36</v>
      </c>
      <c r="B42" s="26" t="s">
        <v>290</v>
      </c>
      <c r="C42" s="27" t="s">
        <v>291</v>
      </c>
      <c r="D42" s="28" t="s">
        <v>5</v>
      </c>
      <c r="E42" s="25" t="s">
        <v>10</v>
      </c>
      <c r="F42" s="29" t="s">
        <v>12</v>
      </c>
      <c r="G42" s="28"/>
    </row>
    <row r="43" spans="1:7" x14ac:dyDescent="0.25">
      <c r="A43" s="25">
        <v>37</v>
      </c>
      <c r="B43" s="26" t="s">
        <v>270</v>
      </c>
      <c r="C43" s="27" t="s">
        <v>73</v>
      </c>
      <c r="D43" s="28" t="s">
        <v>5</v>
      </c>
      <c r="E43" s="25" t="s">
        <v>10</v>
      </c>
      <c r="F43" s="29" t="s">
        <v>4</v>
      </c>
      <c r="G43" s="28"/>
    </row>
    <row r="44" spans="1:7" x14ac:dyDescent="0.25">
      <c r="A44" s="25">
        <v>38</v>
      </c>
      <c r="B44" s="26" t="s">
        <v>207</v>
      </c>
      <c r="C44" s="27" t="s">
        <v>183</v>
      </c>
      <c r="D44" s="28" t="s">
        <v>2</v>
      </c>
      <c r="E44" s="25" t="s">
        <v>9</v>
      </c>
      <c r="F44" s="29"/>
      <c r="G44" s="28"/>
    </row>
    <row r="45" spans="1:7" x14ac:dyDescent="0.25">
      <c r="A45" s="25">
        <v>39</v>
      </c>
      <c r="B45" s="26" t="s">
        <v>274</v>
      </c>
      <c r="C45" s="27" t="s">
        <v>229</v>
      </c>
      <c r="D45" s="28" t="s">
        <v>5</v>
      </c>
      <c r="E45" s="25" t="s">
        <v>3</v>
      </c>
      <c r="F45" s="29" t="s">
        <v>12</v>
      </c>
      <c r="G45" s="28"/>
    </row>
    <row r="46" spans="1:7" x14ac:dyDescent="0.25">
      <c r="A46" s="25">
        <v>40</v>
      </c>
      <c r="B46" s="26" t="s">
        <v>268</v>
      </c>
      <c r="C46" s="27" t="s">
        <v>63</v>
      </c>
      <c r="D46" s="28" t="s">
        <v>5</v>
      </c>
      <c r="E46" s="25" t="s">
        <v>8</v>
      </c>
      <c r="F46" s="29" t="s">
        <v>4</v>
      </c>
      <c r="G46" s="28"/>
    </row>
    <row r="48" spans="1:7" x14ac:dyDescent="0.25">
      <c r="A48" s="14" t="s">
        <v>376</v>
      </c>
    </row>
  </sheetData>
  <sortState xmlns:xlrd2="http://schemas.microsoft.com/office/spreadsheetml/2017/richdata2" ref="B7:G46">
    <sortCondition ref="C7:C46"/>
  </sortState>
  <mergeCells count="1">
    <mergeCell ref="A4:G4"/>
  </mergeCells>
  <pageMargins left="0.45" right="0.45" top="0.5" bottom="0.2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8"/>
  <sheetViews>
    <sheetView workbookViewId="0">
      <selection activeCell="H25" sqref="H25"/>
    </sheetView>
  </sheetViews>
  <sheetFormatPr defaultRowHeight="16.5" x14ac:dyDescent="0.25"/>
  <cols>
    <col min="1" max="1" width="7.7109375" style="8" customWidth="1"/>
    <col min="2" max="2" width="26.7109375" style="8" customWidth="1"/>
    <col min="3" max="3" width="9.85546875" style="8" customWidth="1"/>
    <col min="4" max="4" width="12.5703125" style="9" customWidth="1"/>
    <col min="5" max="5" width="9.42578125" style="9" customWidth="1"/>
    <col min="6" max="6" width="13" style="8" customWidth="1"/>
    <col min="7" max="7" width="17.5703125" style="8" customWidth="1"/>
    <col min="8" max="257" width="9.140625" style="8"/>
    <col min="258" max="258" width="27.7109375" style="8" customWidth="1"/>
    <col min="259" max="259" width="13.7109375" style="8" customWidth="1"/>
    <col min="260" max="260" width="11.140625" style="8" customWidth="1"/>
    <col min="261" max="261" width="15.140625" style="8" customWidth="1"/>
    <col min="262" max="262" width="14.7109375" style="8" customWidth="1"/>
    <col min="263" max="263" width="16.85546875" style="8" customWidth="1"/>
    <col min="264" max="513" width="9.140625" style="8"/>
    <col min="514" max="514" width="27.7109375" style="8" customWidth="1"/>
    <col min="515" max="515" width="13.7109375" style="8" customWidth="1"/>
    <col min="516" max="516" width="11.140625" style="8" customWidth="1"/>
    <col min="517" max="517" width="15.140625" style="8" customWidth="1"/>
    <col min="518" max="518" width="14.7109375" style="8" customWidth="1"/>
    <col min="519" max="519" width="16.85546875" style="8" customWidth="1"/>
    <col min="520" max="769" width="9.140625" style="8"/>
    <col min="770" max="770" width="27.7109375" style="8" customWidth="1"/>
    <col min="771" max="771" width="13.7109375" style="8" customWidth="1"/>
    <col min="772" max="772" width="11.140625" style="8" customWidth="1"/>
    <col min="773" max="773" width="15.140625" style="8" customWidth="1"/>
    <col min="774" max="774" width="14.7109375" style="8" customWidth="1"/>
    <col min="775" max="775" width="16.85546875" style="8" customWidth="1"/>
    <col min="776" max="1025" width="9.140625" style="8"/>
    <col min="1026" max="1026" width="27.7109375" style="8" customWidth="1"/>
    <col min="1027" max="1027" width="13.7109375" style="8" customWidth="1"/>
    <col min="1028" max="1028" width="11.140625" style="8" customWidth="1"/>
    <col min="1029" max="1029" width="15.140625" style="8" customWidth="1"/>
    <col min="1030" max="1030" width="14.7109375" style="8" customWidth="1"/>
    <col min="1031" max="1031" width="16.85546875" style="8" customWidth="1"/>
    <col min="1032" max="1281" width="9.140625" style="8"/>
    <col min="1282" max="1282" width="27.7109375" style="8" customWidth="1"/>
    <col min="1283" max="1283" width="13.7109375" style="8" customWidth="1"/>
    <col min="1284" max="1284" width="11.140625" style="8" customWidth="1"/>
    <col min="1285" max="1285" width="15.140625" style="8" customWidth="1"/>
    <col min="1286" max="1286" width="14.7109375" style="8" customWidth="1"/>
    <col min="1287" max="1287" width="16.85546875" style="8" customWidth="1"/>
    <col min="1288" max="1537" width="9.140625" style="8"/>
    <col min="1538" max="1538" width="27.7109375" style="8" customWidth="1"/>
    <col min="1539" max="1539" width="13.7109375" style="8" customWidth="1"/>
    <col min="1540" max="1540" width="11.140625" style="8" customWidth="1"/>
    <col min="1541" max="1541" width="15.140625" style="8" customWidth="1"/>
    <col min="1542" max="1542" width="14.7109375" style="8" customWidth="1"/>
    <col min="1543" max="1543" width="16.85546875" style="8" customWidth="1"/>
    <col min="1544" max="1793" width="9.140625" style="8"/>
    <col min="1794" max="1794" width="27.7109375" style="8" customWidth="1"/>
    <col min="1795" max="1795" width="13.7109375" style="8" customWidth="1"/>
    <col min="1796" max="1796" width="11.140625" style="8" customWidth="1"/>
    <col min="1797" max="1797" width="15.140625" style="8" customWidth="1"/>
    <col min="1798" max="1798" width="14.7109375" style="8" customWidth="1"/>
    <col min="1799" max="1799" width="16.85546875" style="8" customWidth="1"/>
    <col min="1800" max="2049" width="9.140625" style="8"/>
    <col min="2050" max="2050" width="27.7109375" style="8" customWidth="1"/>
    <col min="2051" max="2051" width="13.7109375" style="8" customWidth="1"/>
    <col min="2052" max="2052" width="11.140625" style="8" customWidth="1"/>
    <col min="2053" max="2053" width="15.140625" style="8" customWidth="1"/>
    <col min="2054" max="2054" width="14.7109375" style="8" customWidth="1"/>
    <col min="2055" max="2055" width="16.85546875" style="8" customWidth="1"/>
    <col min="2056" max="2305" width="9.140625" style="8"/>
    <col min="2306" max="2306" width="27.7109375" style="8" customWidth="1"/>
    <col min="2307" max="2307" width="13.7109375" style="8" customWidth="1"/>
    <col min="2308" max="2308" width="11.140625" style="8" customWidth="1"/>
    <col min="2309" max="2309" width="15.140625" style="8" customWidth="1"/>
    <col min="2310" max="2310" width="14.7109375" style="8" customWidth="1"/>
    <col min="2311" max="2311" width="16.85546875" style="8" customWidth="1"/>
    <col min="2312" max="2561" width="9.140625" style="8"/>
    <col min="2562" max="2562" width="27.7109375" style="8" customWidth="1"/>
    <col min="2563" max="2563" width="13.7109375" style="8" customWidth="1"/>
    <col min="2564" max="2564" width="11.140625" style="8" customWidth="1"/>
    <col min="2565" max="2565" width="15.140625" style="8" customWidth="1"/>
    <col min="2566" max="2566" width="14.7109375" style="8" customWidth="1"/>
    <col min="2567" max="2567" width="16.85546875" style="8" customWidth="1"/>
    <col min="2568" max="2817" width="9.140625" style="8"/>
    <col min="2818" max="2818" width="27.7109375" style="8" customWidth="1"/>
    <col min="2819" max="2819" width="13.7109375" style="8" customWidth="1"/>
    <col min="2820" max="2820" width="11.140625" style="8" customWidth="1"/>
    <col min="2821" max="2821" width="15.140625" style="8" customWidth="1"/>
    <col min="2822" max="2822" width="14.7109375" style="8" customWidth="1"/>
    <col min="2823" max="2823" width="16.85546875" style="8" customWidth="1"/>
    <col min="2824" max="3073" width="9.140625" style="8"/>
    <col min="3074" max="3074" width="27.7109375" style="8" customWidth="1"/>
    <col min="3075" max="3075" width="13.7109375" style="8" customWidth="1"/>
    <col min="3076" max="3076" width="11.140625" style="8" customWidth="1"/>
    <col min="3077" max="3077" width="15.140625" style="8" customWidth="1"/>
    <col min="3078" max="3078" width="14.7109375" style="8" customWidth="1"/>
    <col min="3079" max="3079" width="16.85546875" style="8" customWidth="1"/>
    <col min="3080" max="3329" width="9.140625" style="8"/>
    <col min="3330" max="3330" width="27.7109375" style="8" customWidth="1"/>
    <col min="3331" max="3331" width="13.7109375" style="8" customWidth="1"/>
    <col min="3332" max="3332" width="11.140625" style="8" customWidth="1"/>
    <col min="3333" max="3333" width="15.140625" style="8" customWidth="1"/>
    <col min="3334" max="3334" width="14.7109375" style="8" customWidth="1"/>
    <col min="3335" max="3335" width="16.85546875" style="8" customWidth="1"/>
    <col min="3336" max="3585" width="9.140625" style="8"/>
    <col min="3586" max="3586" width="27.7109375" style="8" customWidth="1"/>
    <col min="3587" max="3587" width="13.7109375" style="8" customWidth="1"/>
    <col min="3588" max="3588" width="11.140625" style="8" customWidth="1"/>
    <col min="3589" max="3589" width="15.140625" style="8" customWidth="1"/>
    <col min="3590" max="3590" width="14.7109375" style="8" customWidth="1"/>
    <col min="3591" max="3591" width="16.85546875" style="8" customWidth="1"/>
    <col min="3592" max="3841" width="9.140625" style="8"/>
    <col min="3842" max="3842" width="27.7109375" style="8" customWidth="1"/>
    <col min="3843" max="3843" width="13.7109375" style="8" customWidth="1"/>
    <col min="3844" max="3844" width="11.140625" style="8" customWidth="1"/>
    <col min="3845" max="3845" width="15.140625" style="8" customWidth="1"/>
    <col min="3846" max="3846" width="14.7109375" style="8" customWidth="1"/>
    <col min="3847" max="3847" width="16.85546875" style="8" customWidth="1"/>
    <col min="3848" max="4097" width="9.140625" style="8"/>
    <col min="4098" max="4098" width="27.7109375" style="8" customWidth="1"/>
    <col min="4099" max="4099" width="13.7109375" style="8" customWidth="1"/>
    <col min="4100" max="4100" width="11.140625" style="8" customWidth="1"/>
    <col min="4101" max="4101" width="15.140625" style="8" customWidth="1"/>
    <col min="4102" max="4102" width="14.7109375" style="8" customWidth="1"/>
    <col min="4103" max="4103" width="16.85546875" style="8" customWidth="1"/>
    <col min="4104" max="4353" width="9.140625" style="8"/>
    <col min="4354" max="4354" width="27.7109375" style="8" customWidth="1"/>
    <col min="4355" max="4355" width="13.7109375" style="8" customWidth="1"/>
    <col min="4356" max="4356" width="11.140625" style="8" customWidth="1"/>
    <col min="4357" max="4357" width="15.140625" style="8" customWidth="1"/>
    <col min="4358" max="4358" width="14.7109375" style="8" customWidth="1"/>
    <col min="4359" max="4359" width="16.85546875" style="8" customWidth="1"/>
    <col min="4360" max="4609" width="9.140625" style="8"/>
    <col min="4610" max="4610" width="27.7109375" style="8" customWidth="1"/>
    <col min="4611" max="4611" width="13.7109375" style="8" customWidth="1"/>
    <col min="4612" max="4612" width="11.140625" style="8" customWidth="1"/>
    <col min="4613" max="4613" width="15.140625" style="8" customWidth="1"/>
    <col min="4614" max="4614" width="14.7109375" style="8" customWidth="1"/>
    <col min="4615" max="4615" width="16.85546875" style="8" customWidth="1"/>
    <col min="4616" max="4865" width="9.140625" style="8"/>
    <col min="4866" max="4866" width="27.7109375" style="8" customWidth="1"/>
    <col min="4867" max="4867" width="13.7109375" style="8" customWidth="1"/>
    <col min="4868" max="4868" width="11.140625" style="8" customWidth="1"/>
    <col min="4869" max="4869" width="15.140625" style="8" customWidth="1"/>
    <col min="4870" max="4870" width="14.7109375" style="8" customWidth="1"/>
    <col min="4871" max="4871" width="16.85546875" style="8" customWidth="1"/>
    <col min="4872" max="5121" width="9.140625" style="8"/>
    <col min="5122" max="5122" width="27.7109375" style="8" customWidth="1"/>
    <col min="5123" max="5123" width="13.7109375" style="8" customWidth="1"/>
    <col min="5124" max="5124" width="11.140625" style="8" customWidth="1"/>
    <col min="5125" max="5125" width="15.140625" style="8" customWidth="1"/>
    <col min="5126" max="5126" width="14.7109375" style="8" customWidth="1"/>
    <col min="5127" max="5127" width="16.85546875" style="8" customWidth="1"/>
    <col min="5128" max="5377" width="9.140625" style="8"/>
    <col min="5378" max="5378" width="27.7109375" style="8" customWidth="1"/>
    <col min="5379" max="5379" width="13.7109375" style="8" customWidth="1"/>
    <col min="5380" max="5380" width="11.140625" style="8" customWidth="1"/>
    <col min="5381" max="5381" width="15.140625" style="8" customWidth="1"/>
    <col min="5382" max="5382" width="14.7109375" style="8" customWidth="1"/>
    <col min="5383" max="5383" width="16.85546875" style="8" customWidth="1"/>
    <col min="5384" max="5633" width="9.140625" style="8"/>
    <col min="5634" max="5634" width="27.7109375" style="8" customWidth="1"/>
    <col min="5635" max="5635" width="13.7109375" style="8" customWidth="1"/>
    <col min="5636" max="5636" width="11.140625" style="8" customWidth="1"/>
    <col min="5637" max="5637" width="15.140625" style="8" customWidth="1"/>
    <col min="5638" max="5638" width="14.7109375" style="8" customWidth="1"/>
    <col min="5639" max="5639" width="16.85546875" style="8" customWidth="1"/>
    <col min="5640" max="5889" width="9.140625" style="8"/>
    <col min="5890" max="5890" width="27.7109375" style="8" customWidth="1"/>
    <col min="5891" max="5891" width="13.7109375" style="8" customWidth="1"/>
    <col min="5892" max="5892" width="11.140625" style="8" customWidth="1"/>
    <col min="5893" max="5893" width="15.140625" style="8" customWidth="1"/>
    <col min="5894" max="5894" width="14.7109375" style="8" customWidth="1"/>
    <col min="5895" max="5895" width="16.85546875" style="8" customWidth="1"/>
    <col min="5896" max="6145" width="9.140625" style="8"/>
    <col min="6146" max="6146" width="27.7109375" style="8" customWidth="1"/>
    <col min="6147" max="6147" width="13.7109375" style="8" customWidth="1"/>
    <col min="6148" max="6148" width="11.140625" style="8" customWidth="1"/>
    <col min="6149" max="6149" width="15.140625" style="8" customWidth="1"/>
    <col min="6150" max="6150" width="14.7109375" style="8" customWidth="1"/>
    <col min="6151" max="6151" width="16.85546875" style="8" customWidth="1"/>
    <col min="6152" max="6401" width="9.140625" style="8"/>
    <col min="6402" max="6402" width="27.7109375" style="8" customWidth="1"/>
    <col min="6403" max="6403" width="13.7109375" style="8" customWidth="1"/>
    <col min="6404" max="6404" width="11.140625" style="8" customWidth="1"/>
    <col min="6405" max="6405" width="15.140625" style="8" customWidth="1"/>
    <col min="6406" max="6406" width="14.7109375" style="8" customWidth="1"/>
    <col min="6407" max="6407" width="16.85546875" style="8" customWidth="1"/>
    <col min="6408" max="6657" width="9.140625" style="8"/>
    <col min="6658" max="6658" width="27.7109375" style="8" customWidth="1"/>
    <col min="6659" max="6659" width="13.7109375" style="8" customWidth="1"/>
    <col min="6660" max="6660" width="11.140625" style="8" customWidth="1"/>
    <col min="6661" max="6661" width="15.140625" style="8" customWidth="1"/>
    <col min="6662" max="6662" width="14.7109375" style="8" customWidth="1"/>
    <col min="6663" max="6663" width="16.85546875" style="8" customWidth="1"/>
    <col min="6664" max="6913" width="9.140625" style="8"/>
    <col min="6914" max="6914" width="27.7109375" style="8" customWidth="1"/>
    <col min="6915" max="6915" width="13.7109375" style="8" customWidth="1"/>
    <col min="6916" max="6916" width="11.140625" style="8" customWidth="1"/>
    <col min="6917" max="6917" width="15.140625" style="8" customWidth="1"/>
    <col min="6918" max="6918" width="14.7109375" style="8" customWidth="1"/>
    <col min="6919" max="6919" width="16.85546875" style="8" customWidth="1"/>
    <col min="6920" max="7169" width="9.140625" style="8"/>
    <col min="7170" max="7170" width="27.7109375" style="8" customWidth="1"/>
    <col min="7171" max="7171" width="13.7109375" style="8" customWidth="1"/>
    <col min="7172" max="7172" width="11.140625" style="8" customWidth="1"/>
    <col min="7173" max="7173" width="15.140625" style="8" customWidth="1"/>
    <col min="7174" max="7174" width="14.7109375" style="8" customWidth="1"/>
    <col min="7175" max="7175" width="16.85546875" style="8" customWidth="1"/>
    <col min="7176" max="7425" width="9.140625" style="8"/>
    <col min="7426" max="7426" width="27.7109375" style="8" customWidth="1"/>
    <col min="7427" max="7427" width="13.7109375" style="8" customWidth="1"/>
    <col min="7428" max="7428" width="11.140625" style="8" customWidth="1"/>
    <col min="7429" max="7429" width="15.140625" style="8" customWidth="1"/>
    <col min="7430" max="7430" width="14.7109375" style="8" customWidth="1"/>
    <col min="7431" max="7431" width="16.85546875" style="8" customWidth="1"/>
    <col min="7432" max="7681" width="9.140625" style="8"/>
    <col min="7682" max="7682" width="27.7109375" style="8" customWidth="1"/>
    <col min="7683" max="7683" width="13.7109375" style="8" customWidth="1"/>
    <col min="7684" max="7684" width="11.140625" style="8" customWidth="1"/>
    <col min="7685" max="7685" width="15.140625" style="8" customWidth="1"/>
    <col min="7686" max="7686" width="14.7109375" style="8" customWidth="1"/>
    <col min="7687" max="7687" width="16.85546875" style="8" customWidth="1"/>
    <col min="7688" max="7937" width="9.140625" style="8"/>
    <col min="7938" max="7938" width="27.7109375" style="8" customWidth="1"/>
    <col min="7939" max="7939" width="13.7109375" style="8" customWidth="1"/>
    <col min="7940" max="7940" width="11.140625" style="8" customWidth="1"/>
    <col min="7941" max="7941" width="15.140625" style="8" customWidth="1"/>
    <col min="7942" max="7942" width="14.7109375" style="8" customWidth="1"/>
    <col min="7943" max="7943" width="16.85546875" style="8" customWidth="1"/>
    <col min="7944" max="8193" width="9.140625" style="8"/>
    <col min="8194" max="8194" width="27.7109375" style="8" customWidth="1"/>
    <col min="8195" max="8195" width="13.7109375" style="8" customWidth="1"/>
    <col min="8196" max="8196" width="11.140625" style="8" customWidth="1"/>
    <col min="8197" max="8197" width="15.140625" style="8" customWidth="1"/>
    <col min="8198" max="8198" width="14.7109375" style="8" customWidth="1"/>
    <col min="8199" max="8199" width="16.85546875" style="8" customWidth="1"/>
    <col min="8200" max="8449" width="9.140625" style="8"/>
    <col min="8450" max="8450" width="27.7109375" style="8" customWidth="1"/>
    <col min="8451" max="8451" width="13.7109375" style="8" customWidth="1"/>
    <col min="8452" max="8452" width="11.140625" style="8" customWidth="1"/>
    <col min="8453" max="8453" width="15.140625" style="8" customWidth="1"/>
    <col min="8454" max="8454" width="14.7109375" style="8" customWidth="1"/>
    <col min="8455" max="8455" width="16.85546875" style="8" customWidth="1"/>
    <col min="8456" max="8705" width="9.140625" style="8"/>
    <col min="8706" max="8706" width="27.7109375" style="8" customWidth="1"/>
    <col min="8707" max="8707" width="13.7109375" style="8" customWidth="1"/>
    <col min="8708" max="8708" width="11.140625" style="8" customWidth="1"/>
    <col min="8709" max="8709" width="15.140625" style="8" customWidth="1"/>
    <col min="8710" max="8710" width="14.7109375" style="8" customWidth="1"/>
    <col min="8711" max="8711" width="16.85546875" style="8" customWidth="1"/>
    <col min="8712" max="8961" width="9.140625" style="8"/>
    <col min="8962" max="8962" width="27.7109375" style="8" customWidth="1"/>
    <col min="8963" max="8963" width="13.7109375" style="8" customWidth="1"/>
    <col min="8964" max="8964" width="11.140625" style="8" customWidth="1"/>
    <col min="8965" max="8965" width="15.140625" style="8" customWidth="1"/>
    <col min="8966" max="8966" width="14.7109375" style="8" customWidth="1"/>
    <col min="8967" max="8967" width="16.85546875" style="8" customWidth="1"/>
    <col min="8968" max="9217" width="9.140625" style="8"/>
    <col min="9218" max="9218" width="27.7109375" style="8" customWidth="1"/>
    <col min="9219" max="9219" width="13.7109375" style="8" customWidth="1"/>
    <col min="9220" max="9220" width="11.140625" style="8" customWidth="1"/>
    <col min="9221" max="9221" width="15.140625" style="8" customWidth="1"/>
    <col min="9222" max="9222" width="14.7109375" style="8" customWidth="1"/>
    <col min="9223" max="9223" width="16.85546875" style="8" customWidth="1"/>
    <col min="9224" max="9473" width="9.140625" style="8"/>
    <col min="9474" max="9474" width="27.7109375" style="8" customWidth="1"/>
    <col min="9475" max="9475" width="13.7109375" style="8" customWidth="1"/>
    <col min="9476" max="9476" width="11.140625" style="8" customWidth="1"/>
    <col min="9477" max="9477" width="15.140625" style="8" customWidth="1"/>
    <col min="9478" max="9478" width="14.7109375" style="8" customWidth="1"/>
    <col min="9479" max="9479" width="16.85546875" style="8" customWidth="1"/>
    <col min="9480" max="9729" width="9.140625" style="8"/>
    <col min="9730" max="9730" width="27.7109375" style="8" customWidth="1"/>
    <col min="9731" max="9731" width="13.7109375" style="8" customWidth="1"/>
    <col min="9732" max="9732" width="11.140625" style="8" customWidth="1"/>
    <col min="9733" max="9733" width="15.140625" style="8" customWidth="1"/>
    <col min="9734" max="9734" width="14.7109375" style="8" customWidth="1"/>
    <col min="9735" max="9735" width="16.85546875" style="8" customWidth="1"/>
    <col min="9736" max="9985" width="9.140625" style="8"/>
    <col min="9986" max="9986" width="27.7109375" style="8" customWidth="1"/>
    <col min="9987" max="9987" width="13.7109375" style="8" customWidth="1"/>
    <col min="9988" max="9988" width="11.140625" style="8" customWidth="1"/>
    <col min="9989" max="9989" width="15.140625" style="8" customWidth="1"/>
    <col min="9990" max="9990" width="14.7109375" style="8" customWidth="1"/>
    <col min="9991" max="9991" width="16.85546875" style="8" customWidth="1"/>
    <col min="9992" max="10241" width="9.140625" style="8"/>
    <col min="10242" max="10242" width="27.7109375" style="8" customWidth="1"/>
    <col min="10243" max="10243" width="13.7109375" style="8" customWidth="1"/>
    <col min="10244" max="10244" width="11.140625" style="8" customWidth="1"/>
    <col min="10245" max="10245" width="15.140625" style="8" customWidth="1"/>
    <col min="10246" max="10246" width="14.7109375" style="8" customWidth="1"/>
    <col min="10247" max="10247" width="16.85546875" style="8" customWidth="1"/>
    <col min="10248" max="10497" width="9.140625" style="8"/>
    <col min="10498" max="10498" width="27.7109375" style="8" customWidth="1"/>
    <col min="10499" max="10499" width="13.7109375" style="8" customWidth="1"/>
    <col min="10500" max="10500" width="11.140625" style="8" customWidth="1"/>
    <col min="10501" max="10501" width="15.140625" style="8" customWidth="1"/>
    <col min="10502" max="10502" width="14.7109375" style="8" customWidth="1"/>
    <col min="10503" max="10503" width="16.85546875" style="8" customWidth="1"/>
    <col min="10504" max="10753" width="9.140625" style="8"/>
    <col min="10754" max="10754" width="27.7109375" style="8" customWidth="1"/>
    <col min="10755" max="10755" width="13.7109375" style="8" customWidth="1"/>
    <col min="10756" max="10756" width="11.140625" style="8" customWidth="1"/>
    <col min="10757" max="10757" width="15.140625" style="8" customWidth="1"/>
    <col min="10758" max="10758" width="14.7109375" style="8" customWidth="1"/>
    <col min="10759" max="10759" width="16.85546875" style="8" customWidth="1"/>
    <col min="10760" max="11009" width="9.140625" style="8"/>
    <col min="11010" max="11010" width="27.7109375" style="8" customWidth="1"/>
    <col min="11011" max="11011" width="13.7109375" style="8" customWidth="1"/>
    <col min="11012" max="11012" width="11.140625" style="8" customWidth="1"/>
    <col min="11013" max="11013" width="15.140625" style="8" customWidth="1"/>
    <col min="11014" max="11014" width="14.7109375" style="8" customWidth="1"/>
    <col min="11015" max="11015" width="16.85546875" style="8" customWidth="1"/>
    <col min="11016" max="11265" width="9.140625" style="8"/>
    <col min="11266" max="11266" width="27.7109375" style="8" customWidth="1"/>
    <col min="11267" max="11267" width="13.7109375" style="8" customWidth="1"/>
    <col min="11268" max="11268" width="11.140625" style="8" customWidth="1"/>
    <col min="11269" max="11269" width="15.140625" style="8" customWidth="1"/>
    <col min="11270" max="11270" width="14.7109375" style="8" customWidth="1"/>
    <col min="11271" max="11271" width="16.85546875" style="8" customWidth="1"/>
    <col min="11272" max="11521" width="9.140625" style="8"/>
    <col min="11522" max="11522" width="27.7109375" style="8" customWidth="1"/>
    <col min="11523" max="11523" width="13.7109375" style="8" customWidth="1"/>
    <col min="11524" max="11524" width="11.140625" style="8" customWidth="1"/>
    <col min="11525" max="11525" width="15.140625" style="8" customWidth="1"/>
    <col min="11526" max="11526" width="14.7109375" style="8" customWidth="1"/>
    <col min="11527" max="11527" width="16.85546875" style="8" customWidth="1"/>
    <col min="11528" max="11777" width="9.140625" style="8"/>
    <col min="11778" max="11778" width="27.7109375" style="8" customWidth="1"/>
    <col min="11779" max="11779" width="13.7109375" style="8" customWidth="1"/>
    <col min="11780" max="11780" width="11.140625" style="8" customWidth="1"/>
    <col min="11781" max="11781" width="15.140625" style="8" customWidth="1"/>
    <col min="11782" max="11782" width="14.7109375" style="8" customWidth="1"/>
    <col min="11783" max="11783" width="16.85546875" style="8" customWidth="1"/>
    <col min="11784" max="12033" width="9.140625" style="8"/>
    <col min="12034" max="12034" width="27.7109375" style="8" customWidth="1"/>
    <col min="12035" max="12035" width="13.7109375" style="8" customWidth="1"/>
    <col min="12036" max="12036" width="11.140625" style="8" customWidth="1"/>
    <col min="12037" max="12037" width="15.140625" style="8" customWidth="1"/>
    <col min="12038" max="12038" width="14.7109375" style="8" customWidth="1"/>
    <col min="12039" max="12039" width="16.85546875" style="8" customWidth="1"/>
    <col min="12040" max="12289" width="9.140625" style="8"/>
    <col min="12290" max="12290" width="27.7109375" style="8" customWidth="1"/>
    <col min="12291" max="12291" width="13.7109375" style="8" customWidth="1"/>
    <col min="12292" max="12292" width="11.140625" style="8" customWidth="1"/>
    <col min="12293" max="12293" width="15.140625" style="8" customWidth="1"/>
    <col min="12294" max="12294" width="14.7109375" style="8" customWidth="1"/>
    <col min="12295" max="12295" width="16.85546875" style="8" customWidth="1"/>
    <col min="12296" max="12545" width="9.140625" style="8"/>
    <col min="12546" max="12546" width="27.7109375" style="8" customWidth="1"/>
    <col min="12547" max="12547" width="13.7109375" style="8" customWidth="1"/>
    <col min="12548" max="12548" width="11.140625" style="8" customWidth="1"/>
    <col min="12549" max="12549" width="15.140625" style="8" customWidth="1"/>
    <col min="12550" max="12550" width="14.7109375" style="8" customWidth="1"/>
    <col min="12551" max="12551" width="16.85546875" style="8" customWidth="1"/>
    <col min="12552" max="12801" width="9.140625" style="8"/>
    <col min="12802" max="12802" width="27.7109375" style="8" customWidth="1"/>
    <col min="12803" max="12803" width="13.7109375" style="8" customWidth="1"/>
    <col min="12804" max="12804" width="11.140625" style="8" customWidth="1"/>
    <col min="12805" max="12805" width="15.140625" style="8" customWidth="1"/>
    <col min="12806" max="12806" width="14.7109375" style="8" customWidth="1"/>
    <col min="12807" max="12807" width="16.85546875" style="8" customWidth="1"/>
    <col min="12808" max="13057" width="9.140625" style="8"/>
    <col min="13058" max="13058" width="27.7109375" style="8" customWidth="1"/>
    <col min="13059" max="13059" width="13.7109375" style="8" customWidth="1"/>
    <col min="13060" max="13060" width="11.140625" style="8" customWidth="1"/>
    <col min="13061" max="13061" width="15.140625" style="8" customWidth="1"/>
    <col min="13062" max="13062" width="14.7109375" style="8" customWidth="1"/>
    <col min="13063" max="13063" width="16.85546875" style="8" customWidth="1"/>
    <col min="13064" max="13313" width="9.140625" style="8"/>
    <col min="13314" max="13314" width="27.7109375" style="8" customWidth="1"/>
    <col min="13315" max="13315" width="13.7109375" style="8" customWidth="1"/>
    <col min="13316" max="13316" width="11.140625" style="8" customWidth="1"/>
    <col min="13317" max="13317" width="15.140625" style="8" customWidth="1"/>
    <col min="13318" max="13318" width="14.7109375" style="8" customWidth="1"/>
    <col min="13319" max="13319" width="16.85546875" style="8" customWidth="1"/>
    <col min="13320" max="13569" width="9.140625" style="8"/>
    <col min="13570" max="13570" width="27.7109375" style="8" customWidth="1"/>
    <col min="13571" max="13571" width="13.7109375" style="8" customWidth="1"/>
    <col min="13572" max="13572" width="11.140625" style="8" customWidth="1"/>
    <col min="13573" max="13573" width="15.140625" style="8" customWidth="1"/>
    <col min="13574" max="13574" width="14.7109375" style="8" customWidth="1"/>
    <col min="13575" max="13575" width="16.85546875" style="8" customWidth="1"/>
    <col min="13576" max="13825" width="9.140625" style="8"/>
    <col min="13826" max="13826" width="27.7109375" style="8" customWidth="1"/>
    <col min="13827" max="13827" width="13.7109375" style="8" customWidth="1"/>
    <col min="13828" max="13828" width="11.140625" style="8" customWidth="1"/>
    <col min="13829" max="13829" width="15.140625" style="8" customWidth="1"/>
    <col min="13830" max="13830" width="14.7109375" style="8" customWidth="1"/>
    <col min="13831" max="13831" width="16.85546875" style="8" customWidth="1"/>
    <col min="13832" max="14081" width="9.140625" style="8"/>
    <col min="14082" max="14082" width="27.7109375" style="8" customWidth="1"/>
    <col min="14083" max="14083" width="13.7109375" style="8" customWidth="1"/>
    <col min="14084" max="14084" width="11.140625" style="8" customWidth="1"/>
    <col min="14085" max="14085" width="15.140625" style="8" customWidth="1"/>
    <col min="14086" max="14086" width="14.7109375" style="8" customWidth="1"/>
    <col min="14087" max="14087" width="16.85546875" style="8" customWidth="1"/>
    <col min="14088" max="14337" width="9.140625" style="8"/>
    <col min="14338" max="14338" width="27.7109375" style="8" customWidth="1"/>
    <col min="14339" max="14339" width="13.7109375" style="8" customWidth="1"/>
    <col min="14340" max="14340" width="11.140625" style="8" customWidth="1"/>
    <col min="14341" max="14341" width="15.140625" style="8" customWidth="1"/>
    <col min="14342" max="14342" width="14.7109375" style="8" customWidth="1"/>
    <col min="14343" max="14343" width="16.85546875" style="8" customWidth="1"/>
    <col min="14344" max="14593" width="9.140625" style="8"/>
    <col min="14594" max="14594" width="27.7109375" style="8" customWidth="1"/>
    <col min="14595" max="14595" width="13.7109375" style="8" customWidth="1"/>
    <col min="14596" max="14596" width="11.140625" style="8" customWidth="1"/>
    <col min="14597" max="14597" width="15.140625" style="8" customWidth="1"/>
    <col min="14598" max="14598" width="14.7109375" style="8" customWidth="1"/>
    <col min="14599" max="14599" width="16.85546875" style="8" customWidth="1"/>
    <col min="14600" max="14849" width="9.140625" style="8"/>
    <col min="14850" max="14850" width="27.7109375" style="8" customWidth="1"/>
    <col min="14851" max="14851" width="13.7109375" style="8" customWidth="1"/>
    <col min="14852" max="14852" width="11.140625" style="8" customWidth="1"/>
    <col min="14853" max="14853" width="15.140625" style="8" customWidth="1"/>
    <col min="14854" max="14854" width="14.7109375" style="8" customWidth="1"/>
    <col min="14855" max="14855" width="16.85546875" style="8" customWidth="1"/>
    <col min="14856" max="15105" width="9.140625" style="8"/>
    <col min="15106" max="15106" width="27.7109375" style="8" customWidth="1"/>
    <col min="15107" max="15107" width="13.7109375" style="8" customWidth="1"/>
    <col min="15108" max="15108" width="11.140625" style="8" customWidth="1"/>
    <col min="15109" max="15109" width="15.140625" style="8" customWidth="1"/>
    <col min="15110" max="15110" width="14.7109375" style="8" customWidth="1"/>
    <col min="15111" max="15111" width="16.85546875" style="8" customWidth="1"/>
    <col min="15112" max="15361" width="9.140625" style="8"/>
    <col min="15362" max="15362" width="27.7109375" style="8" customWidth="1"/>
    <col min="15363" max="15363" width="13.7109375" style="8" customWidth="1"/>
    <col min="15364" max="15364" width="11.140625" style="8" customWidth="1"/>
    <col min="15365" max="15365" width="15.140625" style="8" customWidth="1"/>
    <col min="15366" max="15366" width="14.7109375" style="8" customWidth="1"/>
    <col min="15367" max="15367" width="16.85546875" style="8" customWidth="1"/>
    <col min="15368" max="15617" width="9.140625" style="8"/>
    <col min="15618" max="15618" width="27.7109375" style="8" customWidth="1"/>
    <col min="15619" max="15619" width="13.7109375" style="8" customWidth="1"/>
    <col min="15620" max="15620" width="11.140625" style="8" customWidth="1"/>
    <col min="15621" max="15621" width="15.140625" style="8" customWidth="1"/>
    <col min="15622" max="15622" width="14.7109375" style="8" customWidth="1"/>
    <col min="15623" max="15623" width="16.85546875" style="8" customWidth="1"/>
    <col min="15624" max="15873" width="9.140625" style="8"/>
    <col min="15874" max="15874" width="27.7109375" style="8" customWidth="1"/>
    <col min="15875" max="15875" width="13.7109375" style="8" customWidth="1"/>
    <col min="15876" max="15876" width="11.140625" style="8" customWidth="1"/>
    <col min="15877" max="15877" width="15.140625" style="8" customWidth="1"/>
    <col min="15878" max="15878" width="14.7109375" style="8" customWidth="1"/>
    <col min="15879" max="15879" width="16.85546875" style="8" customWidth="1"/>
    <col min="15880" max="16129" width="9.140625" style="8"/>
    <col min="16130" max="16130" width="27.7109375" style="8" customWidth="1"/>
    <col min="16131" max="16131" width="13.7109375" style="8" customWidth="1"/>
    <col min="16132" max="16132" width="11.140625" style="8" customWidth="1"/>
    <col min="16133" max="16133" width="15.140625" style="8" customWidth="1"/>
    <col min="16134" max="16134" width="14.7109375" style="8" customWidth="1"/>
    <col min="16135" max="16135" width="16.85546875" style="8" customWidth="1"/>
    <col min="16136" max="16384" width="9.140625" style="8"/>
  </cols>
  <sheetData>
    <row r="1" spans="1:7" x14ac:dyDescent="0.25">
      <c r="A1" s="8" t="s">
        <v>378</v>
      </c>
    </row>
    <row r="2" spans="1:7" x14ac:dyDescent="0.25">
      <c r="A2" s="11" t="s">
        <v>379</v>
      </c>
    </row>
    <row r="3" spans="1:7" ht="7.5" customHeight="1" x14ac:dyDescent="0.25"/>
    <row r="4" spans="1:7" ht="39" customHeight="1" x14ac:dyDescent="0.3">
      <c r="A4" s="42" t="s">
        <v>385</v>
      </c>
      <c r="B4" s="42"/>
      <c r="C4" s="42"/>
      <c r="D4" s="42"/>
      <c r="E4" s="42"/>
      <c r="F4" s="42"/>
      <c r="G4" s="42"/>
    </row>
    <row r="5" spans="1:7" ht="6.75" customHeight="1" x14ac:dyDescent="0.25"/>
    <row r="6" spans="1:7" s="24" customFormat="1" ht="30" customHeight="1" x14ac:dyDescent="0.25">
      <c r="A6" s="23" t="s">
        <v>0</v>
      </c>
      <c r="B6" s="23" t="s">
        <v>390</v>
      </c>
      <c r="C6" s="23" t="s">
        <v>114</v>
      </c>
      <c r="D6" s="23" t="s">
        <v>1</v>
      </c>
      <c r="E6" s="23" t="s">
        <v>428</v>
      </c>
      <c r="F6" s="23" t="s">
        <v>381</v>
      </c>
      <c r="G6" s="23" t="s">
        <v>382</v>
      </c>
    </row>
    <row r="7" spans="1:7" x14ac:dyDescent="0.25">
      <c r="A7" s="1">
        <v>1</v>
      </c>
      <c r="B7" s="2" t="s">
        <v>249</v>
      </c>
      <c r="C7" s="10" t="s">
        <v>46</v>
      </c>
      <c r="D7" s="3" t="s">
        <v>2</v>
      </c>
      <c r="E7" s="1" t="s">
        <v>11</v>
      </c>
      <c r="F7" s="4" t="s">
        <v>12</v>
      </c>
      <c r="G7" s="3"/>
    </row>
    <row r="8" spans="1:7" x14ac:dyDescent="0.25">
      <c r="A8" s="1">
        <v>2</v>
      </c>
      <c r="B8" s="2" t="s">
        <v>99</v>
      </c>
      <c r="C8" s="10" t="s">
        <v>147</v>
      </c>
      <c r="D8" s="3" t="s">
        <v>2</v>
      </c>
      <c r="E8" s="1" t="s">
        <v>11</v>
      </c>
      <c r="F8" s="4"/>
      <c r="G8" s="3"/>
    </row>
    <row r="9" spans="1:7" x14ac:dyDescent="0.25">
      <c r="A9" s="1">
        <v>3</v>
      </c>
      <c r="B9" s="2" t="s">
        <v>343</v>
      </c>
      <c r="C9" s="10" t="s">
        <v>40</v>
      </c>
      <c r="D9" s="3" t="s">
        <v>2</v>
      </c>
      <c r="E9" s="1" t="s">
        <v>11</v>
      </c>
      <c r="F9" s="4"/>
      <c r="G9" s="3"/>
    </row>
    <row r="10" spans="1:7" x14ac:dyDescent="0.25">
      <c r="A10" s="1">
        <v>4</v>
      </c>
      <c r="B10" s="2" t="s">
        <v>186</v>
      </c>
      <c r="C10" s="10" t="s">
        <v>47</v>
      </c>
      <c r="D10" s="3" t="s">
        <v>2</v>
      </c>
      <c r="E10" s="1" t="s">
        <v>11</v>
      </c>
      <c r="F10" s="4" t="s">
        <v>4</v>
      </c>
      <c r="G10" s="3"/>
    </row>
    <row r="11" spans="1:7" x14ac:dyDescent="0.25">
      <c r="A11" s="1">
        <v>5</v>
      </c>
      <c r="B11" s="2" t="s">
        <v>104</v>
      </c>
      <c r="C11" s="10" t="s">
        <v>55</v>
      </c>
      <c r="D11" s="3" t="s">
        <v>2</v>
      </c>
      <c r="E11" s="1" t="s">
        <v>9</v>
      </c>
      <c r="F11" s="4" t="s">
        <v>12</v>
      </c>
      <c r="G11" s="3"/>
    </row>
    <row r="12" spans="1:7" x14ac:dyDescent="0.25">
      <c r="A12" s="1">
        <v>6</v>
      </c>
      <c r="B12" s="2" t="s">
        <v>195</v>
      </c>
      <c r="C12" s="10" t="s">
        <v>19</v>
      </c>
      <c r="D12" s="3" t="s">
        <v>2</v>
      </c>
      <c r="E12" s="1" t="s">
        <v>8</v>
      </c>
      <c r="F12" s="4" t="s">
        <v>12</v>
      </c>
      <c r="G12" s="3"/>
    </row>
    <row r="13" spans="1:7" x14ac:dyDescent="0.25">
      <c r="A13" s="1">
        <v>7</v>
      </c>
      <c r="B13" s="2" t="s">
        <v>87</v>
      </c>
      <c r="C13" s="10" t="s">
        <v>153</v>
      </c>
      <c r="D13" s="3" t="s">
        <v>2</v>
      </c>
      <c r="E13" s="1" t="s">
        <v>8</v>
      </c>
      <c r="F13" s="4" t="s">
        <v>12</v>
      </c>
      <c r="G13" s="3"/>
    </row>
    <row r="14" spans="1:7" x14ac:dyDescent="0.25">
      <c r="A14" s="1">
        <v>8</v>
      </c>
      <c r="B14" s="2" t="s">
        <v>204</v>
      </c>
      <c r="C14" s="10" t="s">
        <v>74</v>
      </c>
      <c r="D14" s="3" t="s">
        <v>2</v>
      </c>
      <c r="E14" s="1" t="s">
        <v>3</v>
      </c>
      <c r="F14" s="4"/>
      <c r="G14" s="3"/>
    </row>
    <row r="15" spans="1:7" x14ac:dyDescent="0.25">
      <c r="A15" s="1">
        <v>9</v>
      </c>
      <c r="B15" s="2" t="s">
        <v>102</v>
      </c>
      <c r="C15" s="10" t="s">
        <v>156</v>
      </c>
      <c r="D15" s="3" t="s">
        <v>2</v>
      </c>
      <c r="E15" s="1" t="s">
        <v>11</v>
      </c>
      <c r="F15" s="4"/>
      <c r="G15" s="3"/>
    </row>
    <row r="16" spans="1:7" x14ac:dyDescent="0.25">
      <c r="A16" s="1">
        <v>10</v>
      </c>
      <c r="B16" s="2" t="s">
        <v>175</v>
      </c>
      <c r="C16" s="10" t="s">
        <v>176</v>
      </c>
      <c r="D16" s="3" t="s">
        <v>5</v>
      </c>
      <c r="E16" s="1" t="s">
        <v>8</v>
      </c>
      <c r="F16" s="4" t="s">
        <v>4</v>
      </c>
      <c r="G16" s="3"/>
    </row>
    <row r="17" spans="1:7" x14ac:dyDescent="0.25">
      <c r="A17" s="1">
        <v>11</v>
      </c>
      <c r="B17" s="2" t="s">
        <v>187</v>
      </c>
      <c r="C17" s="10" t="s">
        <v>188</v>
      </c>
      <c r="D17" s="3" t="s">
        <v>2</v>
      </c>
      <c r="E17" s="1" t="s">
        <v>3</v>
      </c>
      <c r="F17" s="4" t="s">
        <v>12</v>
      </c>
      <c r="G17" s="3"/>
    </row>
    <row r="18" spans="1:7" x14ac:dyDescent="0.25">
      <c r="A18" s="1">
        <v>12</v>
      </c>
      <c r="B18" s="2" t="s">
        <v>170</v>
      </c>
      <c r="C18" s="10" t="s">
        <v>162</v>
      </c>
      <c r="D18" s="3" t="s">
        <v>5</v>
      </c>
      <c r="E18" s="1" t="s">
        <v>3</v>
      </c>
      <c r="F18" s="4" t="s">
        <v>4</v>
      </c>
      <c r="G18" s="3"/>
    </row>
    <row r="19" spans="1:7" x14ac:dyDescent="0.25">
      <c r="A19" s="1">
        <v>13</v>
      </c>
      <c r="B19" s="2" t="s">
        <v>189</v>
      </c>
      <c r="C19" s="10" t="s">
        <v>34</v>
      </c>
      <c r="D19" s="3" t="s">
        <v>2</v>
      </c>
      <c r="E19" s="1" t="s">
        <v>8</v>
      </c>
      <c r="F19" s="4"/>
      <c r="G19" s="3"/>
    </row>
    <row r="20" spans="1:7" x14ac:dyDescent="0.25">
      <c r="A20" s="1">
        <v>14</v>
      </c>
      <c r="B20" s="2" t="s">
        <v>106</v>
      </c>
      <c r="C20" s="10" t="s">
        <v>222</v>
      </c>
      <c r="D20" s="3" t="s">
        <v>2</v>
      </c>
      <c r="E20" s="1" t="s">
        <v>7</v>
      </c>
      <c r="F20" s="4" t="s">
        <v>4</v>
      </c>
      <c r="G20" s="3"/>
    </row>
    <row r="21" spans="1:7" x14ac:dyDescent="0.25">
      <c r="A21" s="1">
        <v>15</v>
      </c>
      <c r="B21" s="2" t="s">
        <v>171</v>
      </c>
      <c r="C21" s="10" t="s">
        <v>172</v>
      </c>
      <c r="D21" s="3" t="s">
        <v>2</v>
      </c>
      <c r="E21" s="1" t="s">
        <v>7</v>
      </c>
      <c r="F21" s="4" t="s">
        <v>4</v>
      </c>
      <c r="G21" s="3"/>
    </row>
    <row r="22" spans="1:7" x14ac:dyDescent="0.25">
      <c r="A22" s="1">
        <v>16</v>
      </c>
      <c r="B22" s="2" t="s">
        <v>184</v>
      </c>
      <c r="C22" s="10" t="s">
        <v>185</v>
      </c>
      <c r="D22" s="3" t="s">
        <v>5</v>
      </c>
      <c r="E22" s="1" t="s">
        <v>11</v>
      </c>
      <c r="F22" s="4" t="s">
        <v>4</v>
      </c>
      <c r="G22" s="3"/>
    </row>
    <row r="23" spans="1:7" x14ac:dyDescent="0.25">
      <c r="A23" s="1">
        <v>17</v>
      </c>
      <c r="B23" s="2" t="s">
        <v>180</v>
      </c>
      <c r="C23" s="10" t="s">
        <v>181</v>
      </c>
      <c r="D23" s="3" t="s">
        <v>5</v>
      </c>
      <c r="E23" s="1" t="s">
        <v>10</v>
      </c>
      <c r="F23" s="4" t="s">
        <v>4</v>
      </c>
      <c r="G23" s="3"/>
    </row>
    <row r="24" spans="1:7" x14ac:dyDescent="0.25">
      <c r="A24" s="1">
        <v>18</v>
      </c>
      <c r="B24" s="2" t="s">
        <v>199</v>
      </c>
      <c r="C24" s="10" t="s">
        <v>68</v>
      </c>
      <c r="D24" s="3" t="s">
        <v>5</v>
      </c>
      <c r="E24" s="1" t="s">
        <v>10</v>
      </c>
      <c r="F24" s="4" t="s">
        <v>12</v>
      </c>
      <c r="G24" s="3"/>
    </row>
    <row r="25" spans="1:7" x14ac:dyDescent="0.25">
      <c r="A25" s="1">
        <v>19</v>
      </c>
      <c r="B25" s="2" t="s">
        <v>196</v>
      </c>
      <c r="C25" s="10" t="s">
        <v>197</v>
      </c>
      <c r="D25" s="3" t="s">
        <v>2</v>
      </c>
      <c r="E25" s="1" t="s">
        <v>9</v>
      </c>
      <c r="F25" s="4" t="s">
        <v>12</v>
      </c>
      <c r="G25" s="3"/>
    </row>
    <row r="26" spans="1:7" x14ac:dyDescent="0.25">
      <c r="A26" s="1">
        <v>20</v>
      </c>
      <c r="B26" s="2" t="s">
        <v>177</v>
      </c>
      <c r="C26" s="10" t="s">
        <v>58</v>
      </c>
      <c r="D26" s="3" t="s">
        <v>5</v>
      </c>
      <c r="E26" s="1" t="s">
        <v>9</v>
      </c>
      <c r="F26" s="4" t="s">
        <v>4</v>
      </c>
      <c r="G26" s="3"/>
    </row>
    <row r="27" spans="1:7" x14ac:dyDescent="0.25">
      <c r="A27" s="1">
        <v>21</v>
      </c>
      <c r="B27" s="2" t="s">
        <v>121</v>
      </c>
      <c r="C27" s="10" t="s">
        <v>167</v>
      </c>
      <c r="D27" s="3" t="s">
        <v>2</v>
      </c>
      <c r="E27" s="1" t="s">
        <v>6</v>
      </c>
      <c r="F27" s="4" t="s">
        <v>4</v>
      </c>
      <c r="G27" s="3"/>
    </row>
    <row r="28" spans="1:7" x14ac:dyDescent="0.25">
      <c r="A28" s="1">
        <v>22</v>
      </c>
      <c r="B28" s="2" t="s">
        <v>174</v>
      </c>
      <c r="C28" s="10" t="s">
        <v>32</v>
      </c>
      <c r="D28" s="3" t="s">
        <v>2</v>
      </c>
      <c r="E28" s="1" t="s">
        <v>8</v>
      </c>
      <c r="F28" s="4" t="s">
        <v>4</v>
      </c>
      <c r="G28" s="3"/>
    </row>
    <row r="29" spans="1:7" x14ac:dyDescent="0.25">
      <c r="A29" s="1">
        <v>23</v>
      </c>
      <c r="B29" s="2" t="s">
        <v>191</v>
      </c>
      <c r="C29" s="10" t="s">
        <v>169</v>
      </c>
      <c r="D29" s="3" t="s">
        <v>5</v>
      </c>
      <c r="E29" s="1" t="s">
        <v>6</v>
      </c>
      <c r="F29" s="4" t="s">
        <v>12</v>
      </c>
      <c r="G29" s="3"/>
    </row>
    <row r="30" spans="1:7" x14ac:dyDescent="0.25">
      <c r="A30" s="1">
        <v>24</v>
      </c>
      <c r="B30" s="2" t="s">
        <v>221</v>
      </c>
      <c r="C30" s="10" t="s">
        <v>59</v>
      </c>
      <c r="D30" s="3" t="s">
        <v>5</v>
      </c>
      <c r="E30" s="1" t="s">
        <v>7</v>
      </c>
      <c r="F30" s="4" t="s">
        <v>4</v>
      </c>
      <c r="G30" s="3"/>
    </row>
    <row r="31" spans="1:7" x14ac:dyDescent="0.25">
      <c r="A31" s="1">
        <v>25</v>
      </c>
      <c r="B31" s="2" t="s">
        <v>201</v>
      </c>
      <c r="C31" s="10" t="s">
        <v>59</v>
      </c>
      <c r="D31" s="3" t="s">
        <v>5</v>
      </c>
      <c r="E31" s="1" t="s">
        <v>11</v>
      </c>
      <c r="F31" s="4" t="s">
        <v>12</v>
      </c>
      <c r="G31" s="3"/>
    </row>
    <row r="32" spans="1:7" x14ac:dyDescent="0.25">
      <c r="A32" s="1">
        <v>26</v>
      </c>
      <c r="B32" s="5" t="s">
        <v>297</v>
      </c>
      <c r="C32" s="10" t="s">
        <v>35</v>
      </c>
      <c r="D32" s="6" t="s">
        <v>2</v>
      </c>
      <c r="E32" s="1" t="s">
        <v>9</v>
      </c>
      <c r="F32" s="7"/>
      <c r="G32" s="7"/>
    </row>
    <row r="33" spans="1:7" x14ac:dyDescent="0.25">
      <c r="A33" s="1">
        <v>27</v>
      </c>
      <c r="B33" s="2" t="s">
        <v>202</v>
      </c>
      <c r="C33" s="10" t="s">
        <v>203</v>
      </c>
      <c r="D33" s="3" t="s">
        <v>2</v>
      </c>
      <c r="E33" s="1" t="s">
        <v>3</v>
      </c>
      <c r="F33" s="4"/>
      <c r="G33" s="3"/>
    </row>
    <row r="34" spans="1:7" x14ac:dyDescent="0.25">
      <c r="A34" s="1">
        <v>28</v>
      </c>
      <c r="B34" s="2" t="s">
        <v>189</v>
      </c>
      <c r="C34" s="10" t="s">
        <v>190</v>
      </c>
      <c r="D34" s="3" t="s">
        <v>2</v>
      </c>
      <c r="E34" s="1" t="s">
        <v>3</v>
      </c>
      <c r="F34" s="4" t="s">
        <v>12</v>
      </c>
      <c r="G34" s="3"/>
    </row>
    <row r="35" spans="1:7" x14ac:dyDescent="0.25">
      <c r="A35" s="1">
        <v>29</v>
      </c>
      <c r="B35" s="2" t="s">
        <v>189</v>
      </c>
      <c r="C35" s="10" t="s">
        <v>26</v>
      </c>
      <c r="D35" s="3" t="s">
        <v>2</v>
      </c>
      <c r="E35" s="1" t="s">
        <v>6</v>
      </c>
      <c r="F35" s="4" t="s">
        <v>12</v>
      </c>
      <c r="G35" s="3"/>
    </row>
    <row r="36" spans="1:7" x14ac:dyDescent="0.25">
      <c r="A36" s="1">
        <v>30</v>
      </c>
      <c r="B36" s="2" t="s">
        <v>208</v>
      </c>
      <c r="C36" s="10" t="s">
        <v>209</v>
      </c>
      <c r="D36" s="3" t="s">
        <v>2</v>
      </c>
      <c r="E36" s="1" t="s">
        <v>9</v>
      </c>
      <c r="F36" s="4"/>
      <c r="G36" s="3"/>
    </row>
    <row r="37" spans="1:7" x14ac:dyDescent="0.25">
      <c r="A37" s="1">
        <v>31</v>
      </c>
      <c r="B37" s="2" t="s">
        <v>325</v>
      </c>
      <c r="C37" s="10" t="s">
        <v>304</v>
      </c>
      <c r="D37" s="3" t="s">
        <v>5</v>
      </c>
      <c r="E37" s="1" t="s">
        <v>8</v>
      </c>
      <c r="F37" s="4" t="s">
        <v>12</v>
      </c>
      <c r="G37" s="3"/>
    </row>
    <row r="38" spans="1:7" x14ac:dyDescent="0.25">
      <c r="A38" s="1">
        <v>32</v>
      </c>
      <c r="B38" s="2" t="s">
        <v>285</v>
      </c>
      <c r="C38" s="10" t="s">
        <v>161</v>
      </c>
      <c r="D38" s="3" t="s">
        <v>2</v>
      </c>
      <c r="E38" s="1" t="s">
        <v>8</v>
      </c>
      <c r="F38" s="4" t="s">
        <v>12</v>
      </c>
      <c r="G38" s="3"/>
    </row>
    <row r="39" spans="1:7" x14ac:dyDescent="0.25">
      <c r="A39" s="1">
        <v>33</v>
      </c>
      <c r="B39" s="2" t="s">
        <v>192</v>
      </c>
      <c r="C39" s="10" t="s">
        <v>146</v>
      </c>
      <c r="D39" s="3" t="s">
        <v>5</v>
      </c>
      <c r="E39" s="1" t="s">
        <v>7</v>
      </c>
      <c r="F39" s="4" t="s">
        <v>12</v>
      </c>
      <c r="G39" s="3"/>
    </row>
    <row r="40" spans="1:7" x14ac:dyDescent="0.25">
      <c r="A40" s="1">
        <v>34</v>
      </c>
      <c r="B40" s="2" t="s">
        <v>210</v>
      </c>
      <c r="C40" s="10" t="s">
        <v>69</v>
      </c>
      <c r="D40" s="3" t="s">
        <v>5</v>
      </c>
      <c r="E40" s="1" t="s">
        <v>10</v>
      </c>
      <c r="F40" s="4"/>
      <c r="G40" s="3"/>
    </row>
    <row r="41" spans="1:7" x14ac:dyDescent="0.25">
      <c r="A41" s="1">
        <v>35</v>
      </c>
      <c r="B41" s="2" t="s">
        <v>211</v>
      </c>
      <c r="C41" s="10" t="s">
        <v>212</v>
      </c>
      <c r="D41" s="3" t="s">
        <v>5</v>
      </c>
      <c r="E41" s="1" t="s">
        <v>11</v>
      </c>
      <c r="F41" s="4"/>
      <c r="G41" s="3"/>
    </row>
    <row r="42" spans="1:7" x14ac:dyDescent="0.25">
      <c r="A42" s="1">
        <v>36</v>
      </c>
      <c r="B42" s="2" t="s">
        <v>173</v>
      </c>
      <c r="C42" s="10" t="s">
        <v>27</v>
      </c>
      <c r="D42" s="3" t="s">
        <v>5</v>
      </c>
      <c r="E42" s="1" t="s">
        <v>7</v>
      </c>
      <c r="F42" s="4" t="s">
        <v>4</v>
      </c>
      <c r="G42" s="3"/>
    </row>
    <row r="43" spans="1:7" x14ac:dyDescent="0.25">
      <c r="A43" s="1">
        <v>37</v>
      </c>
      <c r="B43" s="2" t="s">
        <v>193</v>
      </c>
      <c r="C43" s="10" t="s">
        <v>194</v>
      </c>
      <c r="D43" s="3" t="s">
        <v>2</v>
      </c>
      <c r="E43" s="1" t="s">
        <v>8</v>
      </c>
      <c r="F43" s="4" t="s">
        <v>12</v>
      </c>
      <c r="G43" s="3"/>
    </row>
    <row r="44" spans="1:7" x14ac:dyDescent="0.25">
      <c r="A44" s="1">
        <v>38</v>
      </c>
      <c r="B44" s="2" t="s">
        <v>182</v>
      </c>
      <c r="C44" s="10" t="s">
        <v>183</v>
      </c>
      <c r="D44" s="3" t="s">
        <v>2</v>
      </c>
      <c r="E44" s="1" t="s">
        <v>10</v>
      </c>
      <c r="F44" s="4" t="s">
        <v>4</v>
      </c>
      <c r="G44" s="3"/>
    </row>
    <row r="45" spans="1:7" x14ac:dyDescent="0.25">
      <c r="A45" s="1">
        <v>39</v>
      </c>
      <c r="B45" s="5" t="s">
        <v>200</v>
      </c>
      <c r="C45" s="10" t="s">
        <v>39</v>
      </c>
      <c r="D45" s="6" t="s">
        <v>5</v>
      </c>
      <c r="E45" s="1" t="s">
        <v>11</v>
      </c>
      <c r="F45" s="7" t="s">
        <v>12</v>
      </c>
      <c r="G45" s="7"/>
    </row>
    <row r="46" spans="1:7" x14ac:dyDescent="0.25">
      <c r="A46" s="1">
        <v>40</v>
      </c>
      <c r="B46" s="5" t="s">
        <v>178</v>
      </c>
      <c r="C46" s="10" t="s">
        <v>179</v>
      </c>
      <c r="D46" s="6" t="s">
        <v>5</v>
      </c>
      <c r="E46" s="1" t="s">
        <v>10</v>
      </c>
      <c r="F46" s="7" t="s">
        <v>4</v>
      </c>
      <c r="G46" s="7"/>
    </row>
    <row r="47" spans="1:7" x14ac:dyDescent="0.25">
      <c r="A47"/>
    </row>
    <row r="48" spans="1:7" x14ac:dyDescent="0.25">
      <c r="A48" s="11" t="s">
        <v>375</v>
      </c>
    </row>
  </sheetData>
  <sortState xmlns:xlrd2="http://schemas.microsoft.com/office/spreadsheetml/2017/richdata2" ref="B7:G46">
    <sortCondition ref="C7:C46"/>
  </sortState>
  <mergeCells count="1">
    <mergeCell ref="A4:G4"/>
  </mergeCells>
  <pageMargins left="0.45" right="0.2" top="0.5" bottom="0.2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48"/>
  <sheetViews>
    <sheetView workbookViewId="0">
      <selection activeCell="L19" sqref="L19"/>
    </sheetView>
  </sheetViews>
  <sheetFormatPr defaultRowHeight="15.75" x14ac:dyDescent="0.25"/>
  <cols>
    <col min="1" max="1" width="7.140625" style="12" customWidth="1"/>
    <col min="2" max="2" width="24.85546875" style="12" customWidth="1"/>
    <col min="3" max="3" width="11.85546875" style="12" customWidth="1"/>
    <col min="4" max="4" width="11.28515625" style="13" customWidth="1"/>
    <col min="5" max="5" width="11.7109375" style="13" customWidth="1"/>
    <col min="6" max="6" width="13" style="12" customWidth="1"/>
    <col min="7" max="7" width="17.140625" style="12" customWidth="1"/>
    <col min="8" max="257" width="9.140625" style="12"/>
    <col min="258" max="258" width="27.7109375" style="12" customWidth="1"/>
    <col min="259" max="259" width="13.7109375" style="12" customWidth="1"/>
    <col min="260" max="260" width="11.140625" style="12" customWidth="1"/>
    <col min="261" max="261" width="15.140625" style="12" customWidth="1"/>
    <col min="262" max="262" width="14.7109375" style="12" customWidth="1"/>
    <col min="263" max="263" width="16.85546875" style="12" customWidth="1"/>
    <col min="264" max="513" width="9.140625" style="12"/>
    <col min="514" max="514" width="27.7109375" style="12" customWidth="1"/>
    <col min="515" max="515" width="13.7109375" style="12" customWidth="1"/>
    <col min="516" max="516" width="11.140625" style="12" customWidth="1"/>
    <col min="517" max="517" width="15.140625" style="12" customWidth="1"/>
    <col min="518" max="518" width="14.7109375" style="12" customWidth="1"/>
    <col min="519" max="519" width="16.85546875" style="12" customWidth="1"/>
    <col min="520" max="769" width="9.140625" style="12"/>
    <col min="770" max="770" width="27.7109375" style="12" customWidth="1"/>
    <col min="771" max="771" width="13.7109375" style="12" customWidth="1"/>
    <col min="772" max="772" width="11.140625" style="12" customWidth="1"/>
    <col min="773" max="773" width="15.140625" style="12" customWidth="1"/>
    <col min="774" max="774" width="14.7109375" style="12" customWidth="1"/>
    <col min="775" max="775" width="16.85546875" style="12" customWidth="1"/>
    <col min="776" max="1025" width="9.140625" style="12"/>
    <col min="1026" max="1026" width="27.7109375" style="12" customWidth="1"/>
    <col min="1027" max="1027" width="13.7109375" style="12" customWidth="1"/>
    <col min="1028" max="1028" width="11.140625" style="12" customWidth="1"/>
    <col min="1029" max="1029" width="15.140625" style="12" customWidth="1"/>
    <col min="1030" max="1030" width="14.7109375" style="12" customWidth="1"/>
    <col min="1031" max="1031" width="16.85546875" style="12" customWidth="1"/>
    <col min="1032" max="1281" width="9.140625" style="12"/>
    <col min="1282" max="1282" width="27.7109375" style="12" customWidth="1"/>
    <col min="1283" max="1283" width="13.7109375" style="12" customWidth="1"/>
    <col min="1284" max="1284" width="11.140625" style="12" customWidth="1"/>
    <col min="1285" max="1285" width="15.140625" style="12" customWidth="1"/>
    <col min="1286" max="1286" width="14.7109375" style="12" customWidth="1"/>
    <col min="1287" max="1287" width="16.85546875" style="12" customWidth="1"/>
    <col min="1288" max="1537" width="9.140625" style="12"/>
    <col min="1538" max="1538" width="27.7109375" style="12" customWidth="1"/>
    <col min="1539" max="1539" width="13.7109375" style="12" customWidth="1"/>
    <col min="1540" max="1540" width="11.140625" style="12" customWidth="1"/>
    <col min="1541" max="1541" width="15.140625" style="12" customWidth="1"/>
    <col min="1542" max="1542" width="14.7109375" style="12" customWidth="1"/>
    <col min="1543" max="1543" width="16.85546875" style="12" customWidth="1"/>
    <col min="1544" max="1793" width="9.140625" style="12"/>
    <col min="1794" max="1794" width="27.7109375" style="12" customWidth="1"/>
    <col min="1795" max="1795" width="13.7109375" style="12" customWidth="1"/>
    <col min="1796" max="1796" width="11.140625" style="12" customWidth="1"/>
    <col min="1797" max="1797" width="15.140625" style="12" customWidth="1"/>
    <col min="1798" max="1798" width="14.7109375" style="12" customWidth="1"/>
    <col min="1799" max="1799" width="16.85546875" style="12" customWidth="1"/>
    <col min="1800" max="2049" width="9.140625" style="12"/>
    <col min="2050" max="2050" width="27.7109375" style="12" customWidth="1"/>
    <col min="2051" max="2051" width="13.7109375" style="12" customWidth="1"/>
    <col min="2052" max="2052" width="11.140625" style="12" customWidth="1"/>
    <col min="2053" max="2053" width="15.140625" style="12" customWidth="1"/>
    <col min="2054" max="2054" width="14.7109375" style="12" customWidth="1"/>
    <col min="2055" max="2055" width="16.85546875" style="12" customWidth="1"/>
    <col min="2056" max="2305" width="9.140625" style="12"/>
    <col min="2306" max="2306" width="27.7109375" style="12" customWidth="1"/>
    <col min="2307" max="2307" width="13.7109375" style="12" customWidth="1"/>
    <col min="2308" max="2308" width="11.140625" style="12" customWidth="1"/>
    <col min="2309" max="2309" width="15.140625" style="12" customWidth="1"/>
    <col min="2310" max="2310" width="14.7109375" style="12" customWidth="1"/>
    <col min="2311" max="2311" width="16.85546875" style="12" customWidth="1"/>
    <col min="2312" max="2561" width="9.140625" style="12"/>
    <col min="2562" max="2562" width="27.7109375" style="12" customWidth="1"/>
    <col min="2563" max="2563" width="13.7109375" style="12" customWidth="1"/>
    <col min="2564" max="2564" width="11.140625" style="12" customWidth="1"/>
    <col min="2565" max="2565" width="15.140625" style="12" customWidth="1"/>
    <col min="2566" max="2566" width="14.7109375" style="12" customWidth="1"/>
    <col min="2567" max="2567" width="16.85546875" style="12" customWidth="1"/>
    <col min="2568" max="2817" width="9.140625" style="12"/>
    <col min="2818" max="2818" width="27.7109375" style="12" customWidth="1"/>
    <col min="2819" max="2819" width="13.7109375" style="12" customWidth="1"/>
    <col min="2820" max="2820" width="11.140625" style="12" customWidth="1"/>
    <col min="2821" max="2821" width="15.140625" style="12" customWidth="1"/>
    <col min="2822" max="2822" width="14.7109375" style="12" customWidth="1"/>
    <col min="2823" max="2823" width="16.85546875" style="12" customWidth="1"/>
    <col min="2824" max="3073" width="9.140625" style="12"/>
    <col min="3074" max="3074" width="27.7109375" style="12" customWidth="1"/>
    <col min="3075" max="3075" width="13.7109375" style="12" customWidth="1"/>
    <col min="3076" max="3076" width="11.140625" style="12" customWidth="1"/>
    <col min="3077" max="3077" width="15.140625" style="12" customWidth="1"/>
    <col min="3078" max="3078" width="14.7109375" style="12" customWidth="1"/>
    <col min="3079" max="3079" width="16.85546875" style="12" customWidth="1"/>
    <col min="3080" max="3329" width="9.140625" style="12"/>
    <col min="3330" max="3330" width="27.7109375" style="12" customWidth="1"/>
    <col min="3331" max="3331" width="13.7109375" style="12" customWidth="1"/>
    <col min="3332" max="3332" width="11.140625" style="12" customWidth="1"/>
    <col min="3333" max="3333" width="15.140625" style="12" customWidth="1"/>
    <col min="3334" max="3334" width="14.7109375" style="12" customWidth="1"/>
    <col min="3335" max="3335" width="16.85546875" style="12" customWidth="1"/>
    <col min="3336" max="3585" width="9.140625" style="12"/>
    <col min="3586" max="3586" width="27.7109375" style="12" customWidth="1"/>
    <col min="3587" max="3587" width="13.7109375" style="12" customWidth="1"/>
    <col min="3588" max="3588" width="11.140625" style="12" customWidth="1"/>
    <col min="3589" max="3589" width="15.140625" style="12" customWidth="1"/>
    <col min="3590" max="3590" width="14.7109375" style="12" customWidth="1"/>
    <col min="3591" max="3591" width="16.85546875" style="12" customWidth="1"/>
    <col min="3592" max="3841" width="9.140625" style="12"/>
    <col min="3842" max="3842" width="27.7109375" style="12" customWidth="1"/>
    <col min="3843" max="3843" width="13.7109375" style="12" customWidth="1"/>
    <col min="3844" max="3844" width="11.140625" style="12" customWidth="1"/>
    <col min="3845" max="3845" width="15.140625" style="12" customWidth="1"/>
    <col min="3846" max="3846" width="14.7109375" style="12" customWidth="1"/>
    <col min="3847" max="3847" width="16.85546875" style="12" customWidth="1"/>
    <col min="3848" max="4097" width="9.140625" style="12"/>
    <col min="4098" max="4098" width="27.7109375" style="12" customWidth="1"/>
    <col min="4099" max="4099" width="13.7109375" style="12" customWidth="1"/>
    <col min="4100" max="4100" width="11.140625" style="12" customWidth="1"/>
    <col min="4101" max="4101" width="15.140625" style="12" customWidth="1"/>
    <col min="4102" max="4102" width="14.7109375" style="12" customWidth="1"/>
    <col min="4103" max="4103" width="16.85546875" style="12" customWidth="1"/>
    <col min="4104" max="4353" width="9.140625" style="12"/>
    <col min="4354" max="4354" width="27.7109375" style="12" customWidth="1"/>
    <col min="4355" max="4355" width="13.7109375" style="12" customWidth="1"/>
    <col min="4356" max="4356" width="11.140625" style="12" customWidth="1"/>
    <col min="4357" max="4357" width="15.140625" style="12" customWidth="1"/>
    <col min="4358" max="4358" width="14.7109375" style="12" customWidth="1"/>
    <col min="4359" max="4359" width="16.85546875" style="12" customWidth="1"/>
    <col min="4360" max="4609" width="9.140625" style="12"/>
    <col min="4610" max="4610" width="27.7109375" style="12" customWidth="1"/>
    <col min="4611" max="4611" width="13.7109375" style="12" customWidth="1"/>
    <col min="4612" max="4612" width="11.140625" style="12" customWidth="1"/>
    <col min="4613" max="4613" width="15.140625" style="12" customWidth="1"/>
    <col min="4614" max="4614" width="14.7109375" style="12" customWidth="1"/>
    <col min="4615" max="4615" width="16.85546875" style="12" customWidth="1"/>
    <col min="4616" max="4865" width="9.140625" style="12"/>
    <col min="4866" max="4866" width="27.7109375" style="12" customWidth="1"/>
    <col min="4867" max="4867" width="13.7109375" style="12" customWidth="1"/>
    <col min="4868" max="4868" width="11.140625" style="12" customWidth="1"/>
    <col min="4869" max="4869" width="15.140625" style="12" customWidth="1"/>
    <col min="4870" max="4870" width="14.7109375" style="12" customWidth="1"/>
    <col min="4871" max="4871" width="16.85546875" style="12" customWidth="1"/>
    <col min="4872" max="5121" width="9.140625" style="12"/>
    <col min="5122" max="5122" width="27.7109375" style="12" customWidth="1"/>
    <col min="5123" max="5123" width="13.7109375" style="12" customWidth="1"/>
    <col min="5124" max="5124" width="11.140625" style="12" customWidth="1"/>
    <col min="5125" max="5125" width="15.140625" style="12" customWidth="1"/>
    <col min="5126" max="5126" width="14.7109375" style="12" customWidth="1"/>
    <col min="5127" max="5127" width="16.85546875" style="12" customWidth="1"/>
    <col min="5128" max="5377" width="9.140625" style="12"/>
    <col min="5378" max="5378" width="27.7109375" style="12" customWidth="1"/>
    <col min="5379" max="5379" width="13.7109375" style="12" customWidth="1"/>
    <col min="5380" max="5380" width="11.140625" style="12" customWidth="1"/>
    <col min="5381" max="5381" width="15.140625" style="12" customWidth="1"/>
    <col min="5382" max="5382" width="14.7109375" style="12" customWidth="1"/>
    <col min="5383" max="5383" width="16.85546875" style="12" customWidth="1"/>
    <col min="5384" max="5633" width="9.140625" style="12"/>
    <col min="5634" max="5634" width="27.7109375" style="12" customWidth="1"/>
    <col min="5635" max="5635" width="13.7109375" style="12" customWidth="1"/>
    <col min="5636" max="5636" width="11.140625" style="12" customWidth="1"/>
    <col min="5637" max="5637" width="15.140625" style="12" customWidth="1"/>
    <col min="5638" max="5638" width="14.7109375" style="12" customWidth="1"/>
    <col min="5639" max="5639" width="16.85546875" style="12" customWidth="1"/>
    <col min="5640" max="5889" width="9.140625" style="12"/>
    <col min="5890" max="5890" width="27.7109375" style="12" customWidth="1"/>
    <col min="5891" max="5891" width="13.7109375" style="12" customWidth="1"/>
    <col min="5892" max="5892" width="11.140625" style="12" customWidth="1"/>
    <col min="5893" max="5893" width="15.140625" style="12" customWidth="1"/>
    <col min="5894" max="5894" width="14.7109375" style="12" customWidth="1"/>
    <col min="5895" max="5895" width="16.85546875" style="12" customWidth="1"/>
    <col min="5896" max="6145" width="9.140625" style="12"/>
    <col min="6146" max="6146" width="27.7109375" style="12" customWidth="1"/>
    <col min="6147" max="6147" width="13.7109375" style="12" customWidth="1"/>
    <col min="6148" max="6148" width="11.140625" style="12" customWidth="1"/>
    <col min="6149" max="6149" width="15.140625" style="12" customWidth="1"/>
    <col min="6150" max="6150" width="14.7109375" style="12" customWidth="1"/>
    <col min="6151" max="6151" width="16.85546875" style="12" customWidth="1"/>
    <col min="6152" max="6401" width="9.140625" style="12"/>
    <col min="6402" max="6402" width="27.7109375" style="12" customWidth="1"/>
    <col min="6403" max="6403" width="13.7109375" style="12" customWidth="1"/>
    <col min="6404" max="6404" width="11.140625" style="12" customWidth="1"/>
    <col min="6405" max="6405" width="15.140625" style="12" customWidth="1"/>
    <col min="6406" max="6406" width="14.7109375" style="12" customWidth="1"/>
    <col min="6407" max="6407" width="16.85546875" style="12" customWidth="1"/>
    <col min="6408" max="6657" width="9.140625" style="12"/>
    <col min="6658" max="6658" width="27.7109375" style="12" customWidth="1"/>
    <col min="6659" max="6659" width="13.7109375" style="12" customWidth="1"/>
    <col min="6660" max="6660" width="11.140625" style="12" customWidth="1"/>
    <col min="6661" max="6661" width="15.140625" style="12" customWidth="1"/>
    <col min="6662" max="6662" width="14.7109375" style="12" customWidth="1"/>
    <col min="6663" max="6663" width="16.85546875" style="12" customWidth="1"/>
    <col min="6664" max="6913" width="9.140625" style="12"/>
    <col min="6914" max="6914" width="27.7109375" style="12" customWidth="1"/>
    <col min="6915" max="6915" width="13.7109375" style="12" customWidth="1"/>
    <col min="6916" max="6916" width="11.140625" style="12" customWidth="1"/>
    <col min="6917" max="6917" width="15.140625" style="12" customWidth="1"/>
    <col min="6918" max="6918" width="14.7109375" style="12" customWidth="1"/>
    <col min="6919" max="6919" width="16.85546875" style="12" customWidth="1"/>
    <col min="6920" max="7169" width="9.140625" style="12"/>
    <col min="7170" max="7170" width="27.7109375" style="12" customWidth="1"/>
    <col min="7171" max="7171" width="13.7109375" style="12" customWidth="1"/>
    <col min="7172" max="7172" width="11.140625" style="12" customWidth="1"/>
    <col min="7173" max="7173" width="15.140625" style="12" customWidth="1"/>
    <col min="7174" max="7174" width="14.7109375" style="12" customWidth="1"/>
    <col min="7175" max="7175" width="16.85546875" style="12" customWidth="1"/>
    <col min="7176" max="7425" width="9.140625" style="12"/>
    <col min="7426" max="7426" width="27.7109375" style="12" customWidth="1"/>
    <col min="7427" max="7427" width="13.7109375" style="12" customWidth="1"/>
    <col min="7428" max="7428" width="11.140625" style="12" customWidth="1"/>
    <col min="7429" max="7429" width="15.140625" style="12" customWidth="1"/>
    <col min="7430" max="7430" width="14.7109375" style="12" customWidth="1"/>
    <col min="7431" max="7431" width="16.85546875" style="12" customWidth="1"/>
    <col min="7432" max="7681" width="9.140625" style="12"/>
    <col min="7682" max="7682" width="27.7109375" style="12" customWidth="1"/>
    <col min="7683" max="7683" width="13.7109375" style="12" customWidth="1"/>
    <col min="7684" max="7684" width="11.140625" style="12" customWidth="1"/>
    <col min="7685" max="7685" width="15.140625" style="12" customWidth="1"/>
    <col min="7686" max="7686" width="14.7109375" style="12" customWidth="1"/>
    <col min="7687" max="7687" width="16.85546875" style="12" customWidth="1"/>
    <col min="7688" max="7937" width="9.140625" style="12"/>
    <col min="7938" max="7938" width="27.7109375" style="12" customWidth="1"/>
    <col min="7939" max="7939" width="13.7109375" style="12" customWidth="1"/>
    <col min="7940" max="7940" width="11.140625" style="12" customWidth="1"/>
    <col min="7941" max="7941" width="15.140625" style="12" customWidth="1"/>
    <col min="7942" max="7942" width="14.7109375" style="12" customWidth="1"/>
    <col min="7943" max="7943" width="16.85546875" style="12" customWidth="1"/>
    <col min="7944" max="8193" width="9.140625" style="12"/>
    <col min="8194" max="8194" width="27.7109375" style="12" customWidth="1"/>
    <col min="8195" max="8195" width="13.7109375" style="12" customWidth="1"/>
    <col min="8196" max="8196" width="11.140625" style="12" customWidth="1"/>
    <col min="8197" max="8197" width="15.140625" style="12" customWidth="1"/>
    <col min="8198" max="8198" width="14.7109375" style="12" customWidth="1"/>
    <col min="8199" max="8199" width="16.85546875" style="12" customWidth="1"/>
    <col min="8200" max="8449" width="9.140625" style="12"/>
    <col min="8450" max="8450" width="27.7109375" style="12" customWidth="1"/>
    <col min="8451" max="8451" width="13.7109375" style="12" customWidth="1"/>
    <col min="8452" max="8452" width="11.140625" style="12" customWidth="1"/>
    <col min="8453" max="8453" width="15.140625" style="12" customWidth="1"/>
    <col min="8454" max="8454" width="14.7109375" style="12" customWidth="1"/>
    <col min="8455" max="8455" width="16.85546875" style="12" customWidth="1"/>
    <col min="8456" max="8705" width="9.140625" style="12"/>
    <col min="8706" max="8706" width="27.7109375" style="12" customWidth="1"/>
    <col min="8707" max="8707" width="13.7109375" style="12" customWidth="1"/>
    <col min="8708" max="8708" width="11.140625" style="12" customWidth="1"/>
    <col min="8709" max="8709" width="15.140625" style="12" customWidth="1"/>
    <col min="8710" max="8710" width="14.7109375" style="12" customWidth="1"/>
    <col min="8711" max="8711" width="16.85546875" style="12" customWidth="1"/>
    <col min="8712" max="8961" width="9.140625" style="12"/>
    <col min="8962" max="8962" width="27.7109375" style="12" customWidth="1"/>
    <col min="8963" max="8963" width="13.7109375" style="12" customWidth="1"/>
    <col min="8964" max="8964" width="11.140625" style="12" customWidth="1"/>
    <col min="8965" max="8965" width="15.140625" style="12" customWidth="1"/>
    <col min="8966" max="8966" width="14.7109375" style="12" customWidth="1"/>
    <col min="8967" max="8967" width="16.85546875" style="12" customWidth="1"/>
    <col min="8968" max="9217" width="9.140625" style="12"/>
    <col min="9218" max="9218" width="27.7109375" style="12" customWidth="1"/>
    <col min="9219" max="9219" width="13.7109375" style="12" customWidth="1"/>
    <col min="9220" max="9220" width="11.140625" style="12" customWidth="1"/>
    <col min="9221" max="9221" width="15.140625" style="12" customWidth="1"/>
    <col min="9222" max="9222" width="14.7109375" style="12" customWidth="1"/>
    <col min="9223" max="9223" width="16.85546875" style="12" customWidth="1"/>
    <col min="9224" max="9473" width="9.140625" style="12"/>
    <col min="9474" max="9474" width="27.7109375" style="12" customWidth="1"/>
    <col min="9475" max="9475" width="13.7109375" style="12" customWidth="1"/>
    <col min="9476" max="9476" width="11.140625" style="12" customWidth="1"/>
    <col min="9477" max="9477" width="15.140625" style="12" customWidth="1"/>
    <col min="9478" max="9478" width="14.7109375" style="12" customWidth="1"/>
    <col min="9479" max="9479" width="16.85546875" style="12" customWidth="1"/>
    <col min="9480" max="9729" width="9.140625" style="12"/>
    <col min="9730" max="9730" width="27.7109375" style="12" customWidth="1"/>
    <col min="9731" max="9731" width="13.7109375" style="12" customWidth="1"/>
    <col min="9732" max="9732" width="11.140625" style="12" customWidth="1"/>
    <col min="9733" max="9733" width="15.140625" style="12" customWidth="1"/>
    <col min="9734" max="9734" width="14.7109375" style="12" customWidth="1"/>
    <col min="9735" max="9735" width="16.85546875" style="12" customWidth="1"/>
    <col min="9736" max="9985" width="9.140625" style="12"/>
    <col min="9986" max="9986" width="27.7109375" style="12" customWidth="1"/>
    <col min="9987" max="9987" width="13.7109375" style="12" customWidth="1"/>
    <col min="9988" max="9988" width="11.140625" style="12" customWidth="1"/>
    <col min="9989" max="9989" width="15.140625" style="12" customWidth="1"/>
    <col min="9990" max="9990" width="14.7109375" style="12" customWidth="1"/>
    <col min="9991" max="9991" width="16.85546875" style="12" customWidth="1"/>
    <col min="9992" max="10241" width="9.140625" style="12"/>
    <col min="10242" max="10242" width="27.7109375" style="12" customWidth="1"/>
    <col min="10243" max="10243" width="13.7109375" style="12" customWidth="1"/>
    <col min="10244" max="10244" width="11.140625" style="12" customWidth="1"/>
    <col min="10245" max="10245" width="15.140625" style="12" customWidth="1"/>
    <col min="10246" max="10246" width="14.7109375" style="12" customWidth="1"/>
    <col min="10247" max="10247" width="16.85546875" style="12" customWidth="1"/>
    <col min="10248" max="10497" width="9.140625" style="12"/>
    <col min="10498" max="10498" width="27.7109375" style="12" customWidth="1"/>
    <col min="10499" max="10499" width="13.7109375" style="12" customWidth="1"/>
    <col min="10500" max="10500" width="11.140625" style="12" customWidth="1"/>
    <col min="10501" max="10501" width="15.140625" style="12" customWidth="1"/>
    <col min="10502" max="10502" width="14.7109375" style="12" customWidth="1"/>
    <col min="10503" max="10503" width="16.85546875" style="12" customWidth="1"/>
    <col min="10504" max="10753" width="9.140625" style="12"/>
    <col min="10754" max="10754" width="27.7109375" style="12" customWidth="1"/>
    <col min="10755" max="10755" width="13.7109375" style="12" customWidth="1"/>
    <col min="10756" max="10756" width="11.140625" style="12" customWidth="1"/>
    <col min="10757" max="10757" width="15.140625" style="12" customWidth="1"/>
    <col min="10758" max="10758" width="14.7109375" style="12" customWidth="1"/>
    <col min="10759" max="10759" width="16.85546875" style="12" customWidth="1"/>
    <col min="10760" max="11009" width="9.140625" style="12"/>
    <col min="11010" max="11010" width="27.7109375" style="12" customWidth="1"/>
    <col min="11011" max="11011" width="13.7109375" style="12" customWidth="1"/>
    <col min="11012" max="11012" width="11.140625" style="12" customWidth="1"/>
    <col min="11013" max="11013" width="15.140625" style="12" customWidth="1"/>
    <col min="11014" max="11014" width="14.7109375" style="12" customWidth="1"/>
    <col min="11015" max="11015" width="16.85546875" style="12" customWidth="1"/>
    <col min="11016" max="11265" width="9.140625" style="12"/>
    <col min="11266" max="11266" width="27.7109375" style="12" customWidth="1"/>
    <col min="11267" max="11267" width="13.7109375" style="12" customWidth="1"/>
    <col min="11268" max="11268" width="11.140625" style="12" customWidth="1"/>
    <col min="11269" max="11269" width="15.140625" style="12" customWidth="1"/>
    <col min="11270" max="11270" width="14.7109375" style="12" customWidth="1"/>
    <col min="11271" max="11271" width="16.85546875" style="12" customWidth="1"/>
    <col min="11272" max="11521" width="9.140625" style="12"/>
    <col min="11522" max="11522" width="27.7109375" style="12" customWidth="1"/>
    <col min="11523" max="11523" width="13.7109375" style="12" customWidth="1"/>
    <col min="11524" max="11524" width="11.140625" style="12" customWidth="1"/>
    <col min="11525" max="11525" width="15.140625" style="12" customWidth="1"/>
    <col min="11526" max="11526" width="14.7109375" style="12" customWidth="1"/>
    <col min="11527" max="11527" width="16.85546875" style="12" customWidth="1"/>
    <col min="11528" max="11777" width="9.140625" style="12"/>
    <col min="11778" max="11778" width="27.7109375" style="12" customWidth="1"/>
    <col min="11779" max="11779" width="13.7109375" style="12" customWidth="1"/>
    <col min="11780" max="11780" width="11.140625" style="12" customWidth="1"/>
    <col min="11781" max="11781" width="15.140625" style="12" customWidth="1"/>
    <col min="11782" max="11782" width="14.7109375" style="12" customWidth="1"/>
    <col min="11783" max="11783" width="16.85546875" style="12" customWidth="1"/>
    <col min="11784" max="12033" width="9.140625" style="12"/>
    <col min="12034" max="12034" width="27.7109375" style="12" customWidth="1"/>
    <col min="12035" max="12035" width="13.7109375" style="12" customWidth="1"/>
    <col min="12036" max="12036" width="11.140625" style="12" customWidth="1"/>
    <col min="12037" max="12037" width="15.140625" style="12" customWidth="1"/>
    <col min="12038" max="12038" width="14.7109375" style="12" customWidth="1"/>
    <col min="12039" max="12039" width="16.85546875" style="12" customWidth="1"/>
    <col min="12040" max="12289" width="9.140625" style="12"/>
    <col min="12290" max="12290" width="27.7109375" style="12" customWidth="1"/>
    <col min="12291" max="12291" width="13.7109375" style="12" customWidth="1"/>
    <col min="12292" max="12292" width="11.140625" style="12" customWidth="1"/>
    <col min="12293" max="12293" width="15.140625" style="12" customWidth="1"/>
    <col min="12294" max="12294" width="14.7109375" style="12" customWidth="1"/>
    <col min="12295" max="12295" width="16.85546875" style="12" customWidth="1"/>
    <col min="12296" max="12545" width="9.140625" style="12"/>
    <col min="12546" max="12546" width="27.7109375" style="12" customWidth="1"/>
    <col min="12547" max="12547" width="13.7109375" style="12" customWidth="1"/>
    <col min="12548" max="12548" width="11.140625" style="12" customWidth="1"/>
    <col min="12549" max="12549" width="15.140625" style="12" customWidth="1"/>
    <col min="12550" max="12550" width="14.7109375" style="12" customWidth="1"/>
    <col min="12551" max="12551" width="16.85546875" style="12" customWidth="1"/>
    <col min="12552" max="12801" width="9.140625" style="12"/>
    <col min="12802" max="12802" width="27.7109375" style="12" customWidth="1"/>
    <col min="12803" max="12803" width="13.7109375" style="12" customWidth="1"/>
    <col min="12804" max="12804" width="11.140625" style="12" customWidth="1"/>
    <col min="12805" max="12805" width="15.140625" style="12" customWidth="1"/>
    <col min="12806" max="12806" width="14.7109375" style="12" customWidth="1"/>
    <col min="12807" max="12807" width="16.85546875" style="12" customWidth="1"/>
    <col min="12808" max="13057" width="9.140625" style="12"/>
    <col min="13058" max="13058" width="27.7109375" style="12" customWidth="1"/>
    <col min="13059" max="13059" width="13.7109375" style="12" customWidth="1"/>
    <col min="13060" max="13060" width="11.140625" style="12" customWidth="1"/>
    <col min="13061" max="13061" width="15.140625" style="12" customWidth="1"/>
    <col min="13062" max="13062" width="14.7109375" style="12" customWidth="1"/>
    <col min="13063" max="13063" width="16.85546875" style="12" customWidth="1"/>
    <col min="13064" max="13313" width="9.140625" style="12"/>
    <col min="13314" max="13314" width="27.7109375" style="12" customWidth="1"/>
    <col min="13315" max="13315" width="13.7109375" style="12" customWidth="1"/>
    <col min="13316" max="13316" width="11.140625" style="12" customWidth="1"/>
    <col min="13317" max="13317" width="15.140625" style="12" customWidth="1"/>
    <col min="13318" max="13318" width="14.7109375" style="12" customWidth="1"/>
    <col min="13319" max="13319" width="16.85546875" style="12" customWidth="1"/>
    <col min="13320" max="13569" width="9.140625" style="12"/>
    <col min="13570" max="13570" width="27.7109375" style="12" customWidth="1"/>
    <col min="13571" max="13571" width="13.7109375" style="12" customWidth="1"/>
    <col min="13572" max="13572" width="11.140625" style="12" customWidth="1"/>
    <col min="13573" max="13573" width="15.140625" style="12" customWidth="1"/>
    <col min="13574" max="13574" width="14.7109375" style="12" customWidth="1"/>
    <col min="13575" max="13575" width="16.85546875" style="12" customWidth="1"/>
    <col min="13576" max="13825" width="9.140625" style="12"/>
    <col min="13826" max="13826" width="27.7109375" style="12" customWidth="1"/>
    <col min="13827" max="13827" width="13.7109375" style="12" customWidth="1"/>
    <col min="13828" max="13828" width="11.140625" style="12" customWidth="1"/>
    <col min="13829" max="13829" width="15.140625" style="12" customWidth="1"/>
    <col min="13830" max="13830" width="14.7109375" style="12" customWidth="1"/>
    <col min="13831" max="13831" width="16.85546875" style="12" customWidth="1"/>
    <col min="13832" max="14081" width="9.140625" style="12"/>
    <col min="14082" max="14082" width="27.7109375" style="12" customWidth="1"/>
    <col min="14083" max="14083" width="13.7109375" style="12" customWidth="1"/>
    <col min="14084" max="14084" width="11.140625" style="12" customWidth="1"/>
    <col min="14085" max="14085" width="15.140625" style="12" customWidth="1"/>
    <col min="14086" max="14086" width="14.7109375" style="12" customWidth="1"/>
    <col min="14087" max="14087" width="16.85546875" style="12" customWidth="1"/>
    <col min="14088" max="14337" width="9.140625" style="12"/>
    <col min="14338" max="14338" width="27.7109375" style="12" customWidth="1"/>
    <col min="14339" max="14339" width="13.7109375" style="12" customWidth="1"/>
    <col min="14340" max="14340" width="11.140625" style="12" customWidth="1"/>
    <col min="14341" max="14341" width="15.140625" style="12" customWidth="1"/>
    <col min="14342" max="14342" width="14.7109375" style="12" customWidth="1"/>
    <col min="14343" max="14343" width="16.85546875" style="12" customWidth="1"/>
    <col min="14344" max="14593" width="9.140625" style="12"/>
    <col min="14594" max="14594" width="27.7109375" style="12" customWidth="1"/>
    <col min="14595" max="14595" width="13.7109375" style="12" customWidth="1"/>
    <col min="14596" max="14596" width="11.140625" style="12" customWidth="1"/>
    <col min="14597" max="14597" width="15.140625" style="12" customWidth="1"/>
    <col min="14598" max="14598" width="14.7109375" style="12" customWidth="1"/>
    <col min="14599" max="14599" width="16.85546875" style="12" customWidth="1"/>
    <col min="14600" max="14849" width="9.140625" style="12"/>
    <col min="14850" max="14850" width="27.7109375" style="12" customWidth="1"/>
    <col min="14851" max="14851" width="13.7109375" style="12" customWidth="1"/>
    <col min="14852" max="14852" width="11.140625" style="12" customWidth="1"/>
    <col min="14853" max="14853" width="15.140625" style="12" customWidth="1"/>
    <col min="14854" max="14854" width="14.7109375" style="12" customWidth="1"/>
    <col min="14855" max="14855" width="16.85546875" style="12" customWidth="1"/>
    <col min="14856" max="15105" width="9.140625" style="12"/>
    <col min="15106" max="15106" width="27.7109375" style="12" customWidth="1"/>
    <col min="15107" max="15107" width="13.7109375" style="12" customWidth="1"/>
    <col min="15108" max="15108" width="11.140625" style="12" customWidth="1"/>
    <col min="15109" max="15109" width="15.140625" style="12" customWidth="1"/>
    <col min="15110" max="15110" width="14.7109375" style="12" customWidth="1"/>
    <col min="15111" max="15111" width="16.85546875" style="12" customWidth="1"/>
    <col min="15112" max="15361" width="9.140625" style="12"/>
    <col min="15362" max="15362" width="27.7109375" style="12" customWidth="1"/>
    <col min="15363" max="15363" width="13.7109375" style="12" customWidth="1"/>
    <col min="15364" max="15364" width="11.140625" style="12" customWidth="1"/>
    <col min="15365" max="15365" width="15.140625" style="12" customWidth="1"/>
    <col min="15366" max="15366" width="14.7109375" style="12" customWidth="1"/>
    <col min="15367" max="15367" width="16.85546875" style="12" customWidth="1"/>
    <col min="15368" max="15617" width="9.140625" style="12"/>
    <col min="15618" max="15618" width="27.7109375" style="12" customWidth="1"/>
    <col min="15619" max="15619" width="13.7109375" style="12" customWidth="1"/>
    <col min="15620" max="15620" width="11.140625" style="12" customWidth="1"/>
    <col min="15621" max="15621" width="15.140625" style="12" customWidth="1"/>
    <col min="15622" max="15622" width="14.7109375" style="12" customWidth="1"/>
    <col min="15623" max="15623" width="16.85546875" style="12" customWidth="1"/>
    <col min="15624" max="15873" width="9.140625" style="12"/>
    <col min="15874" max="15874" width="27.7109375" style="12" customWidth="1"/>
    <col min="15875" max="15875" width="13.7109375" style="12" customWidth="1"/>
    <col min="15876" max="15876" width="11.140625" style="12" customWidth="1"/>
    <col min="15877" max="15877" width="15.140625" style="12" customWidth="1"/>
    <col min="15878" max="15878" width="14.7109375" style="12" customWidth="1"/>
    <col min="15879" max="15879" width="16.85546875" style="12" customWidth="1"/>
    <col min="15880" max="16129" width="9.140625" style="12"/>
    <col min="16130" max="16130" width="27.7109375" style="12" customWidth="1"/>
    <col min="16131" max="16131" width="13.7109375" style="12" customWidth="1"/>
    <col min="16132" max="16132" width="11.140625" style="12" customWidth="1"/>
    <col min="16133" max="16133" width="15.140625" style="12" customWidth="1"/>
    <col min="16134" max="16134" width="14.7109375" style="12" customWidth="1"/>
    <col min="16135" max="16135" width="16.85546875" style="12" customWidth="1"/>
    <col min="16136" max="16384" width="9.140625" style="12"/>
  </cols>
  <sheetData>
    <row r="1" spans="1:7" x14ac:dyDescent="0.25">
      <c r="A1" s="12" t="s">
        <v>378</v>
      </c>
    </row>
    <row r="2" spans="1:7" x14ac:dyDescent="0.25">
      <c r="A2" s="14" t="s">
        <v>379</v>
      </c>
    </row>
    <row r="4" spans="1:7" ht="42.75" customHeight="1" x14ac:dyDescent="0.3">
      <c r="A4" s="40" t="s">
        <v>386</v>
      </c>
      <c r="B4" s="40"/>
      <c r="C4" s="40"/>
      <c r="D4" s="40"/>
      <c r="E4" s="40"/>
      <c r="F4" s="40"/>
      <c r="G4" s="40"/>
    </row>
    <row r="6" spans="1:7" s="24" customFormat="1" ht="30" customHeight="1" x14ac:dyDescent="0.25">
      <c r="A6" s="23" t="s">
        <v>0</v>
      </c>
      <c r="B6" s="23" t="s">
        <v>390</v>
      </c>
      <c r="C6" s="23" t="s">
        <v>114</v>
      </c>
      <c r="D6" s="23" t="s">
        <v>1</v>
      </c>
      <c r="E6" s="23" t="s">
        <v>428</v>
      </c>
      <c r="F6" s="23" t="s">
        <v>381</v>
      </c>
      <c r="G6" s="23" t="s">
        <v>382</v>
      </c>
    </row>
    <row r="7" spans="1:7" x14ac:dyDescent="0.25">
      <c r="A7" s="25">
        <v>1</v>
      </c>
      <c r="B7" s="26" t="s">
        <v>240</v>
      </c>
      <c r="C7" s="27" t="s">
        <v>46</v>
      </c>
      <c r="D7" s="28" t="s">
        <v>5</v>
      </c>
      <c r="E7" s="25" t="s">
        <v>8</v>
      </c>
      <c r="F7" s="29" t="s">
        <v>12</v>
      </c>
      <c r="G7" s="28"/>
    </row>
    <row r="8" spans="1:7" x14ac:dyDescent="0.25">
      <c r="A8" s="25">
        <v>2</v>
      </c>
      <c r="B8" s="26" t="s">
        <v>132</v>
      </c>
      <c r="C8" s="27" t="s">
        <v>46</v>
      </c>
      <c r="D8" s="28" t="s">
        <v>5</v>
      </c>
      <c r="E8" s="25" t="s">
        <v>9</v>
      </c>
      <c r="F8" s="29" t="s">
        <v>12</v>
      </c>
      <c r="G8" s="28"/>
    </row>
    <row r="9" spans="1:7" x14ac:dyDescent="0.25">
      <c r="A9" s="25">
        <v>3</v>
      </c>
      <c r="B9" s="26" t="s">
        <v>202</v>
      </c>
      <c r="C9" s="27" t="s">
        <v>264</v>
      </c>
      <c r="D9" s="28" t="s">
        <v>2</v>
      </c>
      <c r="E9" s="25" t="s">
        <v>7</v>
      </c>
      <c r="F9" s="29" t="s">
        <v>4</v>
      </c>
      <c r="G9" s="28"/>
    </row>
    <row r="10" spans="1:7" x14ac:dyDescent="0.25">
      <c r="A10" s="25">
        <v>4</v>
      </c>
      <c r="B10" s="26" t="s">
        <v>354</v>
      </c>
      <c r="C10" s="27" t="s">
        <v>147</v>
      </c>
      <c r="D10" s="28" t="s">
        <v>2</v>
      </c>
      <c r="E10" s="25" t="s">
        <v>11</v>
      </c>
      <c r="F10" s="29" t="s">
        <v>4</v>
      </c>
      <c r="G10" s="28"/>
    </row>
    <row r="11" spans="1:7" x14ac:dyDescent="0.25">
      <c r="A11" s="25">
        <v>5</v>
      </c>
      <c r="B11" s="26" t="s">
        <v>357</v>
      </c>
      <c r="C11" s="27" t="s">
        <v>40</v>
      </c>
      <c r="D11" s="28" t="s">
        <v>2</v>
      </c>
      <c r="E11" s="25" t="s">
        <v>3</v>
      </c>
      <c r="F11" s="29" t="s">
        <v>12</v>
      </c>
      <c r="G11" s="28"/>
    </row>
    <row r="12" spans="1:7" x14ac:dyDescent="0.25">
      <c r="A12" s="25">
        <v>6</v>
      </c>
      <c r="B12" s="26" t="s">
        <v>223</v>
      </c>
      <c r="C12" s="27" t="s">
        <v>55</v>
      </c>
      <c r="D12" s="28" t="s">
        <v>2</v>
      </c>
      <c r="E12" s="25" t="s">
        <v>8</v>
      </c>
      <c r="F12" s="29" t="s">
        <v>12</v>
      </c>
      <c r="G12" s="28"/>
    </row>
    <row r="13" spans="1:7" x14ac:dyDescent="0.25">
      <c r="A13" s="25">
        <v>7</v>
      </c>
      <c r="B13" s="26" t="s">
        <v>336</v>
      </c>
      <c r="C13" s="27" t="s">
        <v>19</v>
      </c>
      <c r="D13" s="28" t="s">
        <v>2</v>
      </c>
      <c r="E13" s="25" t="s">
        <v>6</v>
      </c>
      <c r="F13" s="29"/>
      <c r="G13" s="28"/>
    </row>
    <row r="14" spans="1:7" x14ac:dyDescent="0.25">
      <c r="A14" s="25">
        <v>8</v>
      </c>
      <c r="B14" s="26" t="s">
        <v>365</v>
      </c>
      <c r="C14" s="27" t="s">
        <v>157</v>
      </c>
      <c r="D14" s="28" t="s">
        <v>5</v>
      </c>
      <c r="E14" s="25" t="s">
        <v>9</v>
      </c>
      <c r="F14" s="29" t="s">
        <v>12</v>
      </c>
      <c r="G14" s="28"/>
    </row>
    <row r="15" spans="1:7" x14ac:dyDescent="0.25">
      <c r="A15" s="25">
        <v>9</v>
      </c>
      <c r="B15" s="26" t="s">
        <v>358</v>
      </c>
      <c r="C15" s="27" t="s">
        <v>154</v>
      </c>
      <c r="D15" s="28" t="s">
        <v>2</v>
      </c>
      <c r="E15" s="25" t="s">
        <v>3</v>
      </c>
      <c r="F15" s="29" t="s">
        <v>12</v>
      </c>
      <c r="G15" s="28"/>
    </row>
    <row r="16" spans="1:7" x14ac:dyDescent="0.25">
      <c r="A16" s="25">
        <v>10</v>
      </c>
      <c r="B16" s="26" t="s">
        <v>356</v>
      </c>
      <c r="C16" s="27" t="s">
        <v>153</v>
      </c>
      <c r="D16" s="28" t="s">
        <v>2</v>
      </c>
      <c r="E16" s="25" t="s">
        <v>3</v>
      </c>
      <c r="F16" s="29" t="s">
        <v>12</v>
      </c>
      <c r="G16" s="28"/>
    </row>
    <row r="17" spans="1:7" x14ac:dyDescent="0.25">
      <c r="A17" s="25">
        <v>11</v>
      </c>
      <c r="B17" s="26" t="s">
        <v>361</v>
      </c>
      <c r="C17" s="27" t="s">
        <v>156</v>
      </c>
      <c r="D17" s="28" t="s">
        <v>2</v>
      </c>
      <c r="E17" s="25" t="s">
        <v>7</v>
      </c>
      <c r="F17" s="29" t="s">
        <v>12</v>
      </c>
      <c r="G17" s="28"/>
    </row>
    <row r="18" spans="1:7" x14ac:dyDescent="0.25">
      <c r="A18" s="25">
        <v>12</v>
      </c>
      <c r="B18" s="26" t="s">
        <v>251</v>
      </c>
      <c r="C18" s="27" t="s">
        <v>61</v>
      </c>
      <c r="D18" s="28" t="s">
        <v>5</v>
      </c>
      <c r="E18" s="25" t="s">
        <v>3</v>
      </c>
      <c r="F18" s="29"/>
      <c r="G18" s="28"/>
    </row>
    <row r="19" spans="1:7" x14ac:dyDescent="0.25">
      <c r="A19" s="25">
        <v>13</v>
      </c>
      <c r="B19" s="30" t="s">
        <v>372</v>
      </c>
      <c r="C19" s="27" t="s">
        <v>162</v>
      </c>
      <c r="D19" s="31" t="s">
        <v>5</v>
      </c>
      <c r="E19" s="25" t="s">
        <v>8</v>
      </c>
      <c r="F19" s="32"/>
      <c r="G19" s="32"/>
    </row>
    <row r="20" spans="1:7" x14ac:dyDescent="0.25">
      <c r="A20" s="25">
        <v>14</v>
      </c>
      <c r="B20" s="26" t="s">
        <v>355</v>
      </c>
      <c r="C20" s="27" t="s">
        <v>34</v>
      </c>
      <c r="D20" s="28" t="s">
        <v>2</v>
      </c>
      <c r="E20" s="25" t="s">
        <v>11</v>
      </c>
      <c r="F20" s="29" t="s">
        <v>4</v>
      </c>
      <c r="G20" s="28"/>
    </row>
    <row r="21" spans="1:7" x14ac:dyDescent="0.25">
      <c r="A21" s="25">
        <v>15</v>
      </c>
      <c r="B21" s="26" t="s">
        <v>359</v>
      </c>
      <c r="C21" s="27" t="s">
        <v>155</v>
      </c>
      <c r="D21" s="28" t="s">
        <v>2</v>
      </c>
      <c r="E21" s="25" t="s">
        <v>6</v>
      </c>
      <c r="F21" s="29" t="s">
        <v>12</v>
      </c>
      <c r="G21" s="28"/>
    </row>
    <row r="22" spans="1:7" x14ac:dyDescent="0.25">
      <c r="A22" s="25">
        <v>16</v>
      </c>
      <c r="B22" s="26" t="s">
        <v>116</v>
      </c>
      <c r="C22" s="27" t="s">
        <v>48</v>
      </c>
      <c r="D22" s="28" t="s">
        <v>2</v>
      </c>
      <c r="E22" s="25" t="s">
        <v>6</v>
      </c>
      <c r="F22" s="29" t="s">
        <v>4</v>
      </c>
      <c r="G22" s="28"/>
    </row>
    <row r="23" spans="1:7" x14ac:dyDescent="0.25">
      <c r="A23" s="25">
        <v>17</v>
      </c>
      <c r="B23" s="26" t="s">
        <v>368</v>
      </c>
      <c r="C23" s="27" t="s">
        <v>159</v>
      </c>
      <c r="D23" s="28" t="s">
        <v>2</v>
      </c>
      <c r="E23" s="25" t="s">
        <v>10</v>
      </c>
      <c r="F23" s="29" t="s">
        <v>12</v>
      </c>
      <c r="G23" s="28"/>
    </row>
    <row r="24" spans="1:7" x14ac:dyDescent="0.25">
      <c r="A24" s="25">
        <v>18</v>
      </c>
      <c r="B24" s="26" t="s">
        <v>352</v>
      </c>
      <c r="C24" s="27" t="s">
        <v>151</v>
      </c>
      <c r="D24" s="28" t="s">
        <v>5</v>
      </c>
      <c r="E24" s="25" t="s">
        <v>10</v>
      </c>
      <c r="F24" s="29" t="s">
        <v>4</v>
      </c>
      <c r="G24" s="28"/>
    </row>
    <row r="25" spans="1:7" x14ac:dyDescent="0.25">
      <c r="A25" s="25">
        <v>19</v>
      </c>
      <c r="B25" s="26" t="s">
        <v>349</v>
      </c>
      <c r="C25" s="27" t="s">
        <v>149</v>
      </c>
      <c r="D25" s="28" t="s">
        <v>2</v>
      </c>
      <c r="E25" s="25" t="s">
        <v>8</v>
      </c>
      <c r="F25" s="29" t="s">
        <v>4</v>
      </c>
      <c r="G25" s="28"/>
    </row>
    <row r="26" spans="1:7" x14ac:dyDescent="0.25">
      <c r="A26" s="25">
        <v>20</v>
      </c>
      <c r="B26" s="26" t="s">
        <v>351</v>
      </c>
      <c r="C26" s="27" t="s">
        <v>68</v>
      </c>
      <c r="D26" s="28" t="s">
        <v>5</v>
      </c>
      <c r="E26" s="25" t="s">
        <v>9</v>
      </c>
      <c r="F26" s="29" t="s">
        <v>4</v>
      </c>
      <c r="G26" s="28"/>
    </row>
    <row r="27" spans="1:7" x14ac:dyDescent="0.25">
      <c r="A27" s="25">
        <v>21</v>
      </c>
      <c r="B27" s="26" t="s">
        <v>369</v>
      </c>
      <c r="C27" s="27" t="s">
        <v>16</v>
      </c>
      <c r="D27" s="28" t="s">
        <v>5</v>
      </c>
      <c r="E27" s="25" t="s">
        <v>11</v>
      </c>
      <c r="F27" s="29" t="s">
        <v>12</v>
      </c>
      <c r="G27" s="28"/>
    </row>
    <row r="28" spans="1:7" x14ac:dyDescent="0.25">
      <c r="A28" s="25">
        <v>22</v>
      </c>
      <c r="B28" s="26" t="s">
        <v>104</v>
      </c>
      <c r="C28" s="27" t="s">
        <v>16</v>
      </c>
      <c r="D28" s="28" t="s">
        <v>5</v>
      </c>
      <c r="E28" s="25" t="s">
        <v>9</v>
      </c>
      <c r="F28" s="29"/>
      <c r="G28" s="28"/>
    </row>
    <row r="29" spans="1:7" x14ac:dyDescent="0.25">
      <c r="A29" s="25">
        <v>23</v>
      </c>
      <c r="B29" s="26" t="s">
        <v>206</v>
      </c>
      <c r="C29" s="27" t="s">
        <v>58</v>
      </c>
      <c r="D29" s="28" t="s">
        <v>5</v>
      </c>
      <c r="E29" s="25" t="s">
        <v>7</v>
      </c>
      <c r="F29" s="29"/>
      <c r="G29" s="28"/>
    </row>
    <row r="30" spans="1:7" x14ac:dyDescent="0.25">
      <c r="A30" s="25">
        <v>24</v>
      </c>
      <c r="B30" s="26" t="s">
        <v>135</v>
      </c>
      <c r="C30" s="27" t="s">
        <v>38</v>
      </c>
      <c r="D30" s="28" t="s">
        <v>2</v>
      </c>
      <c r="E30" s="25" t="s">
        <v>10</v>
      </c>
      <c r="F30" s="29" t="s">
        <v>12</v>
      </c>
      <c r="G30" s="28"/>
    </row>
    <row r="31" spans="1:7" x14ac:dyDescent="0.25">
      <c r="A31" s="25">
        <v>25</v>
      </c>
      <c r="B31" s="26" t="s">
        <v>373</v>
      </c>
      <c r="C31" s="27" t="s">
        <v>164</v>
      </c>
      <c r="D31" s="28" t="s">
        <v>5</v>
      </c>
      <c r="E31" s="25" t="s">
        <v>9</v>
      </c>
      <c r="F31" s="29"/>
      <c r="G31" s="28"/>
    </row>
    <row r="32" spans="1:7" x14ac:dyDescent="0.25">
      <c r="A32" s="25">
        <v>26</v>
      </c>
      <c r="B32" s="26" t="s">
        <v>353</v>
      </c>
      <c r="C32" s="27" t="s">
        <v>152</v>
      </c>
      <c r="D32" s="28" t="s">
        <v>5</v>
      </c>
      <c r="E32" s="25" t="s">
        <v>10</v>
      </c>
      <c r="F32" s="29" t="s">
        <v>4</v>
      </c>
      <c r="G32" s="28"/>
    </row>
    <row r="33" spans="1:7" x14ac:dyDescent="0.25">
      <c r="A33" s="25">
        <v>27</v>
      </c>
      <c r="B33" s="26" t="s">
        <v>230</v>
      </c>
      <c r="C33" s="27" t="s">
        <v>31</v>
      </c>
      <c r="D33" s="28" t="s">
        <v>2</v>
      </c>
      <c r="E33" s="25" t="s">
        <v>9</v>
      </c>
      <c r="F33" s="29"/>
      <c r="G33" s="28"/>
    </row>
    <row r="34" spans="1:7" x14ac:dyDescent="0.25">
      <c r="A34" s="25">
        <v>28</v>
      </c>
      <c r="B34" s="26" t="s">
        <v>346</v>
      </c>
      <c r="C34" s="27" t="s">
        <v>145</v>
      </c>
      <c r="D34" s="28" t="s">
        <v>2</v>
      </c>
      <c r="E34" s="25" t="s">
        <v>3</v>
      </c>
      <c r="F34" s="29" t="s">
        <v>4</v>
      </c>
      <c r="G34" s="28"/>
    </row>
    <row r="35" spans="1:7" x14ac:dyDescent="0.25">
      <c r="A35" s="25">
        <v>29</v>
      </c>
      <c r="B35" s="26" t="s">
        <v>364</v>
      </c>
      <c r="C35" s="27" t="s">
        <v>22</v>
      </c>
      <c r="D35" s="28" t="s">
        <v>2</v>
      </c>
      <c r="E35" s="25" t="s">
        <v>8</v>
      </c>
      <c r="F35" s="29" t="s">
        <v>12</v>
      </c>
      <c r="G35" s="28"/>
    </row>
    <row r="36" spans="1:7" x14ac:dyDescent="0.25">
      <c r="A36" s="25">
        <v>30</v>
      </c>
      <c r="B36" s="26" t="s">
        <v>348</v>
      </c>
      <c r="C36" s="27" t="s">
        <v>148</v>
      </c>
      <c r="D36" s="28" t="s">
        <v>2</v>
      </c>
      <c r="E36" s="25" t="s">
        <v>7</v>
      </c>
      <c r="F36" s="29" t="s">
        <v>4</v>
      </c>
      <c r="G36" s="28"/>
    </row>
    <row r="37" spans="1:7" x14ac:dyDescent="0.25">
      <c r="A37" s="25">
        <v>31</v>
      </c>
      <c r="B37" s="26" t="s">
        <v>371</v>
      </c>
      <c r="C37" s="27" t="s">
        <v>161</v>
      </c>
      <c r="D37" s="28" t="s">
        <v>2</v>
      </c>
      <c r="E37" s="25" t="s">
        <v>6</v>
      </c>
      <c r="F37" s="29"/>
      <c r="G37" s="28"/>
    </row>
    <row r="38" spans="1:7" x14ac:dyDescent="0.25">
      <c r="A38" s="25">
        <v>32</v>
      </c>
      <c r="B38" s="26" t="s">
        <v>84</v>
      </c>
      <c r="C38" s="27" t="s">
        <v>146</v>
      </c>
      <c r="D38" s="28" t="s">
        <v>5</v>
      </c>
      <c r="E38" s="25" t="s">
        <v>3</v>
      </c>
      <c r="F38" s="29" t="s">
        <v>4</v>
      </c>
      <c r="G38" s="28"/>
    </row>
    <row r="39" spans="1:7" x14ac:dyDescent="0.25">
      <c r="A39" s="25">
        <v>33</v>
      </c>
      <c r="B39" s="26" t="s">
        <v>362</v>
      </c>
      <c r="C39" s="27" t="s">
        <v>69</v>
      </c>
      <c r="D39" s="28" t="s">
        <v>5</v>
      </c>
      <c r="E39" s="25" t="s">
        <v>7</v>
      </c>
      <c r="F39" s="29" t="s">
        <v>12</v>
      </c>
      <c r="G39" s="28"/>
    </row>
    <row r="40" spans="1:7" x14ac:dyDescent="0.25">
      <c r="A40" s="25">
        <v>34</v>
      </c>
      <c r="B40" s="26" t="s">
        <v>333</v>
      </c>
      <c r="C40" s="27" t="s">
        <v>160</v>
      </c>
      <c r="D40" s="28" t="s">
        <v>2</v>
      </c>
      <c r="E40" s="25" t="s">
        <v>10</v>
      </c>
      <c r="F40" s="29"/>
      <c r="G40" s="28"/>
    </row>
    <row r="41" spans="1:7" x14ac:dyDescent="0.25">
      <c r="A41" s="25">
        <v>35</v>
      </c>
      <c r="B41" s="26" t="s">
        <v>360</v>
      </c>
      <c r="C41" s="27" t="s">
        <v>73</v>
      </c>
      <c r="D41" s="28" t="s">
        <v>5</v>
      </c>
      <c r="E41" s="25" t="s">
        <v>6</v>
      </c>
      <c r="F41" s="29" t="s">
        <v>12</v>
      </c>
      <c r="G41" s="28"/>
    </row>
    <row r="42" spans="1:7" x14ac:dyDescent="0.25">
      <c r="A42" s="25">
        <v>36</v>
      </c>
      <c r="B42" s="26" t="s">
        <v>269</v>
      </c>
      <c r="C42" s="27" t="s">
        <v>66</v>
      </c>
      <c r="D42" s="28" t="s">
        <v>2</v>
      </c>
      <c r="E42" s="25" t="s">
        <v>7</v>
      </c>
      <c r="F42" s="29" t="s">
        <v>4</v>
      </c>
      <c r="G42" s="28"/>
    </row>
    <row r="43" spans="1:7" x14ac:dyDescent="0.25">
      <c r="A43" s="25">
        <v>37</v>
      </c>
      <c r="B43" s="26" t="s">
        <v>366</v>
      </c>
      <c r="C43" s="27" t="s">
        <v>158</v>
      </c>
      <c r="D43" s="28" t="s">
        <v>5</v>
      </c>
      <c r="E43" s="25" t="s">
        <v>9</v>
      </c>
      <c r="F43" s="29" t="s">
        <v>12</v>
      </c>
      <c r="G43" s="28"/>
    </row>
    <row r="44" spans="1:7" x14ac:dyDescent="0.25">
      <c r="A44" s="25">
        <v>38</v>
      </c>
      <c r="B44" s="26" t="s">
        <v>363</v>
      </c>
      <c r="C44" s="27" t="s">
        <v>150</v>
      </c>
      <c r="D44" s="28" t="s">
        <v>2</v>
      </c>
      <c r="E44" s="25" t="s">
        <v>7</v>
      </c>
      <c r="F44" s="29" t="s">
        <v>12</v>
      </c>
      <c r="G44" s="28"/>
    </row>
    <row r="45" spans="1:7" x14ac:dyDescent="0.25">
      <c r="A45" s="25">
        <v>39</v>
      </c>
      <c r="B45" s="26" t="s">
        <v>230</v>
      </c>
      <c r="C45" s="27" t="s">
        <v>63</v>
      </c>
      <c r="D45" s="28" t="s">
        <v>2</v>
      </c>
      <c r="E45" s="25" t="s">
        <v>6</v>
      </c>
      <c r="F45" s="29" t="s">
        <v>4</v>
      </c>
      <c r="G45" s="28"/>
    </row>
    <row r="46" spans="1:7" s="38" customFormat="1" x14ac:dyDescent="0.25">
      <c r="A46" s="33"/>
      <c r="B46" s="34"/>
      <c r="C46" s="35"/>
      <c r="D46" s="36"/>
      <c r="E46" s="33"/>
      <c r="F46" s="37"/>
      <c r="G46" s="36"/>
    </row>
    <row r="47" spans="1:7" x14ac:dyDescent="0.25">
      <c r="A47" s="14" t="s">
        <v>377</v>
      </c>
    </row>
    <row r="48" spans="1:7" x14ac:dyDescent="0.25">
      <c r="A48" s="14"/>
    </row>
  </sheetData>
  <sortState xmlns:xlrd2="http://schemas.microsoft.com/office/spreadsheetml/2017/richdata2" ref="B7:G45">
    <sortCondition ref="C7:C45"/>
  </sortState>
  <mergeCells count="1">
    <mergeCell ref="A4:G4"/>
  </mergeCells>
  <conditionalFormatting sqref="C46">
    <cfRule type="duplicateValues" dxfId="58" priority="23"/>
  </conditionalFormatting>
  <conditionalFormatting sqref="C46">
    <cfRule type="duplicateValues" dxfId="57" priority="19"/>
  </conditionalFormatting>
  <conditionalFormatting sqref="C46">
    <cfRule type="duplicateValues" dxfId="56" priority="5"/>
  </conditionalFormatting>
  <conditionalFormatting sqref="C46">
    <cfRule type="duplicateValues" dxfId="55" priority="1"/>
  </conditionalFormatting>
  <pageMargins left="0.45" right="0.2" top="0.5" bottom="0.2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48"/>
  <sheetViews>
    <sheetView topLeftCell="A4" workbookViewId="0">
      <selection activeCell="D35" sqref="D35"/>
    </sheetView>
  </sheetViews>
  <sheetFormatPr defaultRowHeight="15.75" x14ac:dyDescent="0.25"/>
  <cols>
    <col min="1" max="1" width="7.140625" style="12" customWidth="1"/>
    <col min="2" max="2" width="28.140625" style="12" customWidth="1"/>
    <col min="3" max="3" width="11" style="12" customWidth="1"/>
    <col min="4" max="4" width="9.28515625" style="13" customWidth="1"/>
    <col min="5" max="5" width="9.5703125" style="13" customWidth="1"/>
    <col min="6" max="6" width="11.140625" style="12" customWidth="1"/>
    <col min="7" max="7" width="20.5703125" style="12" customWidth="1"/>
    <col min="8" max="257" width="9.140625" style="12"/>
    <col min="258" max="258" width="27.7109375" style="12" customWidth="1"/>
    <col min="259" max="259" width="13.7109375" style="12" customWidth="1"/>
    <col min="260" max="260" width="11.140625" style="12" customWidth="1"/>
    <col min="261" max="261" width="15.140625" style="12" customWidth="1"/>
    <col min="262" max="262" width="14.7109375" style="12" customWidth="1"/>
    <col min="263" max="263" width="16.85546875" style="12" customWidth="1"/>
    <col min="264" max="513" width="9.140625" style="12"/>
    <col min="514" max="514" width="27.7109375" style="12" customWidth="1"/>
    <col min="515" max="515" width="13.7109375" style="12" customWidth="1"/>
    <col min="516" max="516" width="11.140625" style="12" customWidth="1"/>
    <col min="517" max="517" width="15.140625" style="12" customWidth="1"/>
    <col min="518" max="518" width="14.7109375" style="12" customWidth="1"/>
    <col min="519" max="519" width="16.85546875" style="12" customWidth="1"/>
    <col min="520" max="769" width="9.140625" style="12"/>
    <col min="770" max="770" width="27.7109375" style="12" customWidth="1"/>
    <col min="771" max="771" width="13.7109375" style="12" customWidth="1"/>
    <col min="772" max="772" width="11.140625" style="12" customWidth="1"/>
    <col min="773" max="773" width="15.140625" style="12" customWidth="1"/>
    <col min="774" max="774" width="14.7109375" style="12" customWidth="1"/>
    <col min="775" max="775" width="16.85546875" style="12" customWidth="1"/>
    <col min="776" max="1025" width="9.140625" style="12"/>
    <col min="1026" max="1026" width="27.7109375" style="12" customWidth="1"/>
    <col min="1027" max="1027" width="13.7109375" style="12" customWidth="1"/>
    <col min="1028" max="1028" width="11.140625" style="12" customWidth="1"/>
    <col min="1029" max="1029" width="15.140625" style="12" customWidth="1"/>
    <col min="1030" max="1030" width="14.7109375" style="12" customWidth="1"/>
    <col min="1031" max="1031" width="16.85546875" style="12" customWidth="1"/>
    <col min="1032" max="1281" width="9.140625" style="12"/>
    <col min="1282" max="1282" width="27.7109375" style="12" customWidth="1"/>
    <col min="1283" max="1283" width="13.7109375" style="12" customWidth="1"/>
    <col min="1284" max="1284" width="11.140625" style="12" customWidth="1"/>
    <col min="1285" max="1285" width="15.140625" style="12" customWidth="1"/>
    <col min="1286" max="1286" width="14.7109375" style="12" customWidth="1"/>
    <col min="1287" max="1287" width="16.85546875" style="12" customWidth="1"/>
    <col min="1288" max="1537" width="9.140625" style="12"/>
    <col min="1538" max="1538" width="27.7109375" style="12" customWidth="1"/>
    <col min="1539" max="1539" width="13.7109375" style="12" customWidth="1"/>
    <col min="1540" max="1540" width="11.140625" style="12" customWidth="1"/>
    <col min="1541" max="1541" width="15.140625" style="12" customWidth="1"/>
    <col min="1542" max="1542" width="14.7109375" style="12" customWidth="1"/>
    <col min="1543" max="1543" width="16.85546875" style="12" customWidth="1"/>
    <col min="1544" max="1793" width="9.140625" style="12"/>
    <col min="1794" max="1794" width="27.7109375" style="12" customWidth="1"/>
    <col min="1795" max="1795" width="13.7109375" style="12" customWidth="1"/>
    <col min="1796" max="1796" width="11.140625" style="12" customWidth="1"/>
    <col min="1797" max="1797" width="15.140625" style="12" customWidth="1"/>
    <col min="1798" max="1798" width="14.7109375" style="12" customWidth="1"/>
    <col min="1799" max="1799" width="16.85546875" style="12" customWidth="1"/>
    <col min="1800" max="2049" width="9.140625" style="12"/>
    <col min="2050" max="2050" width="27.7109375" style="12" customWidth="1"/>
    <col min="2051" max="2051" width="13.7109375" style="12" customWidth="1"/>
    <col min="2052" max="2052" width="11.140625" style="12" customWidth="1"/>
    <col min="2053" max="2053" width="15.140625" style="12" customWidth="1"/>
    <col min="2054" max="2054" width="14.7109375" style="12" customWidth="1"/>
    <col min="2055" max="2055" width="16.85546875" style="12" customWidth="1"/>
    <col min="2056" max="2305" width="9.140625" style="12"/>
    <col min="2306" max="2306" width="27.7109375" style="12" customWidth="1"/>
    <col min="2307" max="2307" width="13.7109375" style="12" customWidth="1"/>
    <col min="2308" max="2308" width="11.140625" style="12" customWidth="1"/>
    <col min="2309" max="2309" width="15.140625" style="12" customWidth="1"/>
    <col min="2310" max="2310" width="14.7109375" style="12" customWidth="1"/>
    <col min="2311" max="2311" width="16.85546875" style="12" customWidth="1"/>
    <col min="2312" max="2561" width="9.140625" style="12"/>
    <col min="2562" max="2562" width="27.7109375" style="12" customWidth="1"/>
    <col min="2563" max="2563" width="13.7109375" style="12" customWidth="1"/>
    <col min="2564" max="2564" width="11.140625" style="12" customWidth="1"/>
    <col min="2565" max="2565" width="15.140625" style="12" customWidth="1"/>
    <col min="2566" max="2566" width="14.7109375" style="12" customWidth="1"/>
    <col min="2567" max="2567" width="16.85546875" style="12" customWidth="1"/>
    <col min="2568" max="2817" width="9.140625" style="12"/>
    <col min="2818" max="2818" width="27.7109375" style="12" customWidth="1"/>
    <col min="2819" max="2819" width="13.7109375" style="12" customWidth="1"/>
    <col min="2820" max="2820" width="11.140625" style="12" customWidth="1"/>
    <col min="2821" max="2821" width="15.140625" style="12" customWidth="1"/>
    <col min="2822" max="2822" width="14.7109375" style="12" customWidth="1"/>
    <col min="2823" max="2823" width="16.85546875" style="12" customWidth="1"/>
    <col min="2824" max="3073" width="9.140625" style="12"/>
    <col min="3074" max="3074" width="27.7109375" style="12" customWidth="1"/>
    <col min="3075" max="3075" width="13.7109375" style="12" customWidth="1"/>
    <col min="3076" max="3076" width="11.140625" style="12" customWidth="1"/>
    <col min="3077" max="3077" width="15.140625" style="12" customWidth="1"/>
    <col min="3078" max="3078" width="14.7109375" style="12" customWidth="1"/>
    <col min="3079" max="3079" width="16.85546875" style="12" customWidth="1"/>
    <col min="3080" max="3329" width="9.140625" style="12"/>
    <col min="3330" max="3330" width="27.7109375" style="12" customWidth="1"/>
    <col min="3331" max="3331" width="13.7109375" style="12" customWidth="1"/>
    <col min="3332" max="3332" width="11.140625" style="12" customWidth="1"/>
    <col min="3333" max="3333" width="15.140625" style="12" customWidth="1"/>
    <col min="3334" max="3334" width="14.7109375" style="12" customWidth="1"/>
    <col min="3335" max="3335" width="16.85546875" style="12" customWidth="1"/>
    <col min="3336" max="3585" width="9.140625" style="12"/>
    <col min="3586" max="3586" width="27.7109375" style="12" customWidth="1"/>
    <col min="3587" max="3587" width="13.7109375" style="12" customWidth="1"/>
    <col min="3588" max="3588" width="11.140625" style="12" customWidth="1"/>
    <col min="3589" max="3589" width="15.140625" style="12" customWidth="1"/>
    <col min="3590" max="3590" width="14.7109375" style="12" customWidth="1"/>
    <col min="3591" max="3591" width="16.85546875" style="12" customWidth="1"/>
    <col min="3592" max="3841" width="9.140625" style="12"/>
    <col min="3842" max="3842" width="27.7109375" style="12" customWidth="1"/>
    <col min="3843" max="3843" width="13.7109375" style="12" customWidth="1"/>
    <col min="3844" max="3844" width="11.140625" style="12" customWidth="1"/>
    <col min="3845" max="3845" width="15.140625" style="12" customWidth="1"/>
    <col min="3846" max="3846" width="14.7109375" style="12" customWidth="1"/>
    <col min="3847" max="3847" width="16.85546875" style="12" customWidth="1"/>
    <col min="3848" max="4097" width="9.140625" style="12"/>
    <col min="4098" max="4098" width="27.7109375" style="12" customWidth="1"/>
    <col min="4099" max="4099" width="13.7109375" style="12" customWidth="1"/>
    <col min="4100" max="4100" width="11.140625" style="12" customWidth="1"/>
    <col min="4101" max="4101" width="15.140625" style="12" customWidth="1"/>
    <col min="4102" max="4102" width="14.7109375" style="12" customWidth="1"/>
    <col min="4103" max="4103" width="16.85546875" style="12" customWidth="1"/>
    <col min="4104" max="4353" width="9.140625" style="12"/>
    <col min="4354" max="4354" width="27.7109375" style="12" customWidth="1"/>
    <col min="4355" max="4355" width="13.7109375" style="12" customWidth="1"/>
    <col min="4356" max="4356" width="11.140625" style="12" customWidth="1"/>
    <col min="4357" max="4357" width="15.140625" style="12" customWidth="1"/>
    <col min="4358" max="4358" width="14.7109375" style="12" customWidth="1"/>
    <col min="4359" max="4359" width="16.85546875" style="12" customWidth="1"/>
    <col min="4360" max="4609" width="9.140625" style="12"/>
    <col min="4610" max="4610" width="27.7109375" style="12" customWidth="1"/>
    <col min="4611" max="4611" width="13.7109375" style="12" customWidth="1"/>
    <col min="4612" max="4612" width="11.140625" style="12" customWidth="1"/>
    <col min="4613" max="4613" width="15.140625" style="12" customWidth="1"/>
    <col min="4614" max="4614" width="14.7109375" style="12" customWidth="1"/>
    <col min="4615" max="4615" width="16.85546875" style="12" customWidth="1"/>
    <col min="4616" max="4865" width="9.140625" style="12"/>
    <col min="4866" max="4866" width="27.7109375" style="12" customWidth="1"/>
    <col min="4867" max="4867" width="13.7109375" style="12" customWidth="1"/>
    <col min="4868" max="4868" width="11.140625" style="12" customWidth="1"/>
    <col min="4869" max="4869" width="15.140625" style="12" customWidth="1"/>
    <col min="4870" max="4870" width="14.7109375" style="12" customWidth="1"/>
    <col min="4871" max="4871" width="16.85546875" style="12" customWidth="1"/>
    <col min="4872" max="5121" width="9.140625" style="12"/>
    <col min="5122" max="5122" width="27.7109375" style="12" customWidth="1"/>
    <col min="5123" max="5123" width="13.7109375" style="12" customWidth="1"/>
    <col min="5124" max="5124" width="11.140625" style="12" customWidth="1"/>
    <col min="5125" max="5125" width="15.140625" style="12" customWidth="1"/>
    <col min="5126" max="5126" width="14.7109375" style="12" customWidth="1"/>
    <col min="5127" max="5127" width="16.85546875" style="12" customWidth="1"/>
    <col min="5128" max="5377" width="9.140625" style="12"/>
    <col min="5378" max="5378" width="27.7109375" style="12" customWidth="1"/>
    <col min="5379" max="5379" width="13.7109375" style="12" customWidth="1"/>
    <col min="5380" max="5380" width="11.140625" style="12" customWidth="1"/>
    <col min="5381" max="5381" width="15.140625" style="12" customWidth="1"/>
    <col min="5382" max="5382" width="14.7109375" style="12" customWidth="1"/>
    <col min="5383" max="5383" width="16.85546875" style="12" customWidth="1"/>
    <col min="5384" max="5633" width="9.140625" style="12"/>
    <col min="5634" max="5634" width="27.7109375" style="12" customWidth="1"/>
    <col min="5635" max="5635" width="13.7109375" style="12" customWidth="1"/>
    <col min="5636" max="5636" width="11.140625" style="12" customWidth="1"/>
    <col min="5637" max="5637" width="15.140625" style="12" customWidth="1"/>
    <col min="5638" max="5638" width="14.7109375" style="12" customWidth="1"/>
    <col min="5639" max="5639" width="16.85546875" style="12" customWidth="1"/>
    <col min="5640" max="5889" width="9.140625" style="12"/>
    <col min="5890" max="5890" width="27.7109375" style="12" customWidth="1"/>
    <col min="5891" max="5891" width="13.7109375" style="12" customWidth="1"/>
    <col min="5892" max="5892" width="11.140625" style="12" customWidth="1"/>
    <col min="5893" max="5893" width="15.140625" style="12" customWidth="1"/>
    <col min="5894" max="5894" width="14.7109375" style="12" customWidth="1"/>
    <col min="5895" max="5895" width="16.85546875" style="12" customWidth="1"/>
    <col min="5896" max="6145" width="9.140625" style="12"/>
    <col min="6146" max="6146" width="27.7109375" style="12" customWidth="1"/>
    <col min="6147" max="6147" width="13.7109375" style="12" customWidth="1"/>
    <col min="6148" max="6148" width="11.140625" style="12" customWidth="1"/>
    <col min="6149" max="6149" width="15.140625" style="12" customWidth="1"/>
    <col min="6150" max="6150" width="14.7109375" style="12" customWidth="1"/>
    <col min="6151" max="6151" width="16.85546875" style="12" customWidth="1"/>
    <col min="6152" max="6401" width="9.140625" style="12"/>
    <col min="6402" max="6402" width="27.7109375" style="12" customWidth="1"/>
    <col min="6403" max="6403" width="13.7109375" style="12" customWidth="1"/>
    <col min="6404" max="6404" width="11.140625" style="12" customWidth="1"/>
    <col min="6405" max="6405" width="15.140625" style="12" customWidth="1"/>
    <col min="6406" max="6406" width="14.7109375" style="12" customWidth="1"/>
    <col min="6407" max="6407" width="16.85546875" style="12" customWidth="1"/>
    <col min="6408" max="6657" width="9.140625" style="12"/>
    <col min="6658" max="6658" width="27.7109375" style="12" customWidth="1"/>
    <col min="6659" max="6659" width="13.7109375" style="12" customWidth="1"/>
    <col min="6660" max="6660" width="11.140625" style="12" customWidth="1"/>
    <col min="6661" max="6661" width="15.140625" style="12" customWidth="1"/>
    <col min="6662" max="6662" width="14.7109375" style="12" customWidth="1"/>
    <col min="6663" max="6663" width="16.85546875" style="12" customWidth="1"/>
    <col min="6664" max="6913" width="9.140625" style="12"/>
    <col min="6914" max="6914" width="27.7109375" style="12" customWidth="1"/>
    <col min="6915" max="6915" width="13.7109375" style="12" customWidth="1"/>
    <col min="6916" max="6916" width="11.140625" style="12" customWidth="1"/>
    <col min="6917" max="6917" width="15.140625" style="12" customWidth="1"/>
    <col min="6918" max="6918" width="14.7109375" style="12" customWidth="1"/>
    <col min="6919" max="6919" width="16.85546875" style="12" customWidth="1"/>
    <col min="6920" max="7169" width="9.140625" style="12"/>
    <col min="7170" max="7170" width="27.7109375" style="12" customWidth="1"/>
    <col min="7171" max="7171" width="13.7109375" style="12" customWidth="1"/>
    <col min="7172" max="7172" width="11.140625" style="12" customWidth="1"/>
    <col min="7173" max="7173" width="15.140625" style="12" customWidth="1"/>
    <col min="7174" max="7174" width="14.7109375" style="12" customWidth="1"/>
    <col min="7175" max="7175" width="16.85546875" style="12" customWidth="1"/>
    <col min="7176" max="7425" width="9.140625" style="12"/>
    <col min="7426" max="7426" width="27.7109375" style="12" customWidth="1"/>
    <col min="7427" max="7427" width="13.7109375" style="12" customWidth="1"/>
    <col min="7428" max="7428" width="11.140625" style="12" customWidth="1"/>
    <col min="7429" max="7429" width="15.140625" style="12" customWidth="1"/>
    <col min="7430" max="7430" width="14.7109375" style="12" customWidth="1"/>
    <col min="7431" max="7431" width="16.85546875" style="12" customWidth="1"/>
    <col min="7432" max="7681" width="9.140625" style="12"/>
    <col min="7682" max="7682" width="27.7109375" style="12" customWidth="1"/>
    <col min="7683" max="7683" width="13.7109375" style="12" customWidth="1"/>
    <col min="7684" max="7684" width="11.140625" style="12" customWidth="1"/>
    <col min="7685" max="7685" width="15.140625" style="12" customWidth="1"/>
    <col min="7686" max="7686" width="14.7109375" style="12" customWidth="1"/>
    <col min="7687" max="7687" width="16.85546875" style="12" customWidth="1"/>
    <col min="7688" max="7937" width="9.140625" style="12"/>
    <col min="7938" max="7938" width="27.7109375" style="12" customWidth="1"/>
    <col min="7939" max="7939" width="13.7109375" style="12" customWidth="1"/>
    <col min="7940" max="7940" width="11.140625" style="12" customWidth="1"/>
    <col min="7941" max="7941" width="15.140625" style="12" customWidth="1"/>
    <col min="7942" max="7942" width="14.7109375" style="12" customWidth="1"/>
    <col min="7943" max="7943" width="16.85546875" style="12" customWidth="1"/>
    <col min="7944" max="8193" width="9.140625" style="12"/>
    <col min="8194" max="8194" width="27.7109375" style="12" customWidth="1"/>
    <col min="8195" max="8195" width="13.7109375" style="12" customWidth="1"/>
    <col min="8196" max="8196" width="11.140625" style="12" customWidth="1"/>
    <col min="8197" max="8197" width="15.140625" style="12" customWidth="1"/>
    <col min="8198" max="8198" width="14.7109375" style="12" customWidth="1"/>
    <col min="8199" max="8199" width="16.85546875" style="12" customWidth="1"/>
    <col min="8200" max="8449" width="9.140625" style="12"/>
    <col min="8450" max="8450" width="27.7109375" style="12" customWidth="1"/>
    <col min="8451" max="8451" width="13.7109375" style="12" customWidth="1"/>
    <col min="8452" max="8452" width="11.140625" style="12" customWidth="1"/>
    <col min="8453" max="8453" width="15.140625" style="12" customWidth="1"/>
    <col min="8454" max="8454" width="14.7109375" style="12" customWidth="1"/>
    <col min="8455" max="8455" width="16.85546875" style="12" customWidth="1"/>
    <col min="8456" max="8705" width="9.140625" style="12"/>
    <col min="8706" max="8706" width="27.7109375" style="12" customWidth="1"/>
    <col min="8707" max="8707" width="13.7109375" style="12" customWidth="1"/>
    <col min="8708" max="8708" width="11.140625" style="12" customWidth="1"/>
    <col min="8709" max="8709" width="15.140625" style="12" customWidth="1"/>
    <col min="8710" max="8710" width="14.7109375" style="12" customWidth="1"/>
    <col min="8711" max="8711" width="16.85546875" style="12" customWidth="1"/>
    <col min="8712" max="8961" width="9.140625" style="12"/>
    <col min="8962" max="8962" width="27.7109375" style="12" customWidth="1"/>
    <col min="8963" max="8963" width="13.7109375" style="12" customWidth="1"/>
    <col min="8964" max="8964" width="11.140625" style="12" customWidth="1"/>
    <col min="8965" max="8965" width="15.140625" style="12" customWidth="1"/>
    <col min="8966" max="8966" width="14.7109375" style="12" customWidth="1"/>
    <col min="8967" max="8967" width="16.85546875" style="12" customWidth="1"/>
    <col min="8968" max="9217" width="9.140625" style="12"/>
    <col min="9218" max="9218" width="27.7109375" style="12" customWidth="1"/>
    <col min="9219" max="9219" width="13.7109375" style="12" customWidth="1"/>
    <col min="9220" max="9220" width="11.140625" style="12" customWidth="1"/>
    <col min="9221" max="9221" width="15.140625" style="12" customWidth="1"/>
    <col min="9222" max="9222" width="14.7109375" style="12" customWidth="1"/>
    <col min="9223" max="9223" width="16.85546875" style="12" customWidth="1"/>
    <col min="9224" max="9473" width="9.140625" style="12"/>
    <col min="9474" max="9474" width="27.7109375" style="12" customWidth="1"/>
    <col min="9475" max="9475" width="13.7109375" style="12" customWidth="1"/>
    <col min="9476" max="9476" width="11.140625" style="12" customWidth="1"/>
    <col min="9477" max="9477" width="15.140625" style="12" customWidth="1"/>
    <col min="9478" max="9478" width="14.7109375" style="12" customWidth="1"/>
    <col min="9479" max="9479" width="16.85546875" style="12" customWidth="1"/>
    <col min="9480" max="9729" width="9.140625" style="12"/>
    <col min="9730" max="9730" width="27.7109375" style="12" customWidth="1"/>
    <col min="9731" max="9731" width="13.7109375" style="12" customWidth="1"/>
    <col min="9732" max="9732" width="11.140625" style="12" customWidth="1"/>
    <col min="9733" max="9733" width="15.140625" style="12" customWidth="1"/>
    <col min="9734" max="9734" width="14.7109375" style="12" customWidth="1"/>
    <col min="9735" max="9735" width="16.85546875" style="12" customWidth="1"/>
    <col min="9736" max="9985" width="9.140625" style="12"/>
    <col min="9986" max="9986" width="27.7109375" style="12" customWidth="1"/>
    <col min="9987" max="9987" width="13.7109375" style="12" customWidth="1"/>
    <col min="9988" max="9988" width="11.140625" style="12" customWidth="1"/>
    <col min="9989" max="9989" width="15.140625" style="12" customWidth="1"/>
    <col min="9990" max="9990" width="14.7109375" style="12" customWidth="1"/>
    <col min="9991" max="9991" width="16.85546875" style="12" customWidth="1"/>
    <col min="9992" max="10241" width="9.140625" style="12"/>
    <col min="10242" max="10242" width="27.7109375" style="12" customWidth="1"/>
    <col min="10243" max="10243" width="13.7109375" style="12" customWidth="1"/>
    <col min="10244" max="10244" width="11.140625" style="12" customWidth="1"/>
    <col min="10245" max="10245" width="15.140625" style="12" customWidth="1"/>
    <col min="10246" max="10246" width="14.7109375" style="12" customWidth="1"/>
    <col min="10247" max="10247" width="16.85546875" style="12" customWidth="1"/>
    <col min="10248" max="10497" width="9.140625" style="12"/>
    <col min="10498" max="10498" width="27.7109375" style="12" customWidth="1"/>
    <col min="10499" max="10499" width="13.7109375" style="12" customWidth="1"/>
    <col min="10500" max="10500" width="11.140625" style="12" customWidth="1"/>
    <col min="10501" max="10501" width="15.140625" style="12" customWidth="1"/>
    <col min="10502" max="10502" width="14.7109375" style="12" customWidth="1"/>
    <col min="10503" max="10503" width="16.85546875" style="12" customWidth="1"/>
    <col min="10504" max="10753" width="9.140625" style="12"/>
    <col min="10754" max="10754" width="27.7109375" style="12" customWidth="1"/>
    <col min="10755" max="10755" width="13.7109375" style="12" customWidth="1"/>
    <col min="10756" max="10756" width="11.140625" style="12" customWidth="1"/>
    <col min="10757" max="10757" width="15.140625" style="12" customWidth="1"/>
    <col min="10758" max="10758" width="14.7109375" style="12" customWidth="1"/>
    <col min="10759" max="10759" width="16.85546875" style="12" customWidth="1"/>
    <col min="10760" max="11009" width="9.140625" style="12"/>
    <col min="11010" max="11010" width="27.7109375" style="12" customWidth="1"/>
    <col min="11011" max="11011" width="13.7109375" style="12" customWidth="1"/>
    <col min="11012" max="11012" width="11.140625" style="12" customWidth="1"/>
    <col min="11013" max="11013" width="15.140625" style="12" customWidth="1"/>
    <col min="11014" max="11014" width="14.7109375" style="12" customWidth="1"/>
    <col min="11015" max="11015" width="16.85546875" style="12" customWidth="1"/>
    <col min="11016" max="11265" width="9.140625" style="12"/>
    <col min="11266" max="11266" width="27.7109375" style="12" customWidth="1"/>
    <col min="11267" max="11267" width="13.7109375" style="12" customWidth="1"/>
    <col min="11268" max="11268" width="11.140625" style="12" customWidth="1"/>
    <col min="11269" max="11269" width="15.140625" style="12" customWidth="1"/>
    <col min="11270" max="11270" width="14.7109375" style="12" customWidth="1"/>
    <col min="11271" max="11271" width="16.85546875" style="12" customWidth="1"/>
    <col min="11272" max="11521" width="9.140625" style="12"/>
    <col min="11522" max="11522" width="27.7109375" style="12" customWidth="1"/>
    <col min="11523" max="11523" width="13.7109375" style="12" customWidth="1"/>
    <col min="11524" max="11524" width="11.140625" style="12" customWidth="1"/>
    <col min="11525" max="11525" width="15.140625" style="12" customWidth="1"/>
    <col min="11526" max="11526" width="14.7109375" style="12" customWidth="1"/>
    <col min="11527" max="11527" width="16.85546875" style="12" customWidth="1"/>
    <col min="11528" max="11777" width="9.140625" style="12"/>
    <col min="11778" max="11778" width="27.7109375" style="12" customWidth="1"/>
    <col min="11779" max="11779" width="13.7109375" style="12" customWidth="1"/>
    <col min="11780" max="11780" width="11.140625" style="12" customWidth="1"/>
    <col min="11781" max="11781" width="15.140625" style="12" customWidth="1"/>
    <col min="11782" max="11782" width="14.7109375" style="12" customWidth="1"/>
    <col min="11783" max="11783" width="16.85546875" style="12" customWidth="1"/>
    <col min="11784" max="12033" width="9.140625" style="12"/>
    <col min="12034" max="12034" width="27.7109375" style="12" customWidth="1"/>
    <col min="12035" max="12035" width="13.7109375" style="12" customWidth="1"/>
    <col min="12036" max="12036" width="11.140625" style="12" customWidth="1"/>
    <col min="12037" max="12037" width="15.140625" style="12" customWidth="1"/>
    <col min="12038" max="12038" width="14.7109375" style="12" customWidth="1"/>
    <col min="12039" max="12039" width="16.85546875" style="12" customWidth="1"/>
    <col min="12040" max="12289" width="9.140625" style="12"/>
    <col min="12290" max="12290" width="27.7109375" style="12" customWidth="1"/>
    <col min="12291" max="12291" width="13.7109375" style="12" customWidth="1"/>
    <col min="12292" max="12292" width="11.140625" style="12" customWidth="1"/>
    <col min="12293" max="12293" width="15.140625" style="12" customWidth="1"/>
    <col min="12294" max="12294" width="14.7109375" style="12" customWidth="1"/>
    <col min="12295" max="12295" width="16.85546875" style="12" customWidth="1"/>
    <col min="12296" max="12545" width="9.140625" style="12"/>
    <col min="12546" max="12546" width="27.7109375" style="12" customWidth="1"/>
    <col min="12547" max="12547" width="13.7109375" style="12" customWidth="1"/>
    <col min="12548" max="12548" width="11.140625" style="12" customWidth="1"/>
    <col min="12549" max="12549" width="15.140625" style="12" customWidth="1"/>
    <col min="12550" max="12550" width="14.7109375" style="12" customWidth="1"/>
    <col min="12551" max="12551" width="16.85546875" style="12" customWidth="1"/>
    <col min="12552" max="12801" width="9.140625" style="12"/>
    <col min="12802" max="12802" width="27.7109375" style="12" customWidth="1"/>
    <col min="12803" max="12803" width="13.7109375" style="12" customWidth="1"/>
    <col min="12804" max="12804" width="11.140625" style="12" customWidth="1"/>
    <col min="12805" max="12805" width="15.140625" style="12" customWidth="1"/>
    <col min="12806" max="12806" width="14.7109375" style="12" customWidth="1"/>
    <col min="12807" max="12807" width="16.85546875" style="12" customWidth="1"/>
    <col min="12808" max="13057" width="9.140625" style="12"/>
    <col min="13058" max="13058" width="27.7109375" style="12" customWidth="1"/>
    <col min="13059" max="13059" width="13.7109375" style="12" customWidth="1"/>
    <col min="13060" max="13060" width="11.140625" style="12" customWidth="1"/>
    <col min="13061" max="13061" width="15.140625" style="12" customWidth="1"/>
    <col min="13062" max="13062" width="14.7109375" style="12" customWidth="1"/>
    <col min="13063" max="13063" width="16.85546875" style="12" customWidth="1"/>
    <col min="13064" max="13313" width="9.140625" style="12"/>
    <col min="13314" max="13314" width="27.7109375" style="12" customWidth="1"/>
    <col min="13315" max="13315" width="13.7109375" style="12" customWidth="1"/>
    <col min="13316" max="13316" width="11.140625" style="12" customWidth="1"/>
    <col min="13317" max="13317" width="15.140625" style="12" customWidth="1"/>
    <col min="13318" max="13318" width="14.7109375" style="12" customWidth="1"/>
    <col min="13319" max="13319" width="16.85546875" style="12" customWidth="1"/>
    <col min="13320" max="13569" width="9.140625" style="12"/>
    <col min="13570" max="13570" width="27.7109375" style="12" customWidth="1"/>
    <col min="13571" max="13571" width="13.7109375" style="12" customWidth="1"/>
    <col min="13572" max="13572" width="11.140625" style="12" customWidth="1"/>
    <col min="13573" max="13573" width="15.140625" style="12" customWidth="1"/>
    <col min="13574" max="13574" width="14.7109375" style="12" customWidth="1"/>
    <col min="13575" max="13575" width="16.85546875" style="12" customWidth="1"/>
    <col min="13576" max="13825" width="9.140625" style="12"/>
    <col min="13826" max="13826" width="27.7109375" style="12" customWidth="1"/>
    <col min="13827" max="13827" width="13.7109375" style="12" customWidth="1"/>
    <col min="13828" max="13828" width="11.140625" style="12" customWidth="1"/>
    <col min="13829" max="13829" width="15.140625" style="12" customWidth="1"/>
    <col min="13830" max="13830" width="14.7109375" style="12" customWidth="1"/>
    <col min="13831" max="13831" width="16.85546875" style="12" customWidth="1"/>
    <col min="13832" max="14081" width="9.140625" style="12"/>
    <col min="14082" max="14082" width="27.7109375" style="12" customWidth="1"/>
    <col min="14083" max="14083" width="13.7109375" style="12" customWidth="1"/>
    <col min="14084" max="14084" width="11.140625" style="12" customWidth="1"/>
    <col min="14085" max="14085" width="15.140625" style="12" customWidth="1"/>
    <col min="14086" max="14086" width="14.7109375" style="12" customWidth="1"/>
    <col min="14087" max="14087" width="16.85546875" style="12" customWidth="1"/>
    <col min="14088" max="14337" width="9.140625" style="12"/>
    <col min="14338" max="14338" width="27.7109375" style="12" customWidth="1"/>
    <col min="14339" max="14339" width="13.7109375" style="12" customWidth="1"/>
    <col min="14340" max="14340" width="11.140625" style="12" customWidth="1"/>
    <col min="14341" max="14341" width="15.140625" style="12" customWidth="1"/>
    <col min="14342" max="14342" width="14.7109375" style="12" customWidth="1"/>
    <col min="14343" max="14343" width="16.85546875" style="12" customWidth="1"/>
    <col min="14344" max="14593" width="9.140625" style="12"/>
    <col min="14594" max="14594" width="27.7109375" style="12" customWidth="1"/>
    <col min="14595" max="14595" width="13.7109375" style="12" customWidth="1"/>
    <col min="14596" max="14596" width="11.140625" style="12" customWidth="1"/>
    <col min="14597" max="14597" width="15.140625" style="12" customWidth="1"/>
    <col min="14598" max="14598" width="14.7109375" style="12" customWidth="1"/>
    <col min="14599" max="14599" width="16.85546875" style="12" customWidth="1"/>
    <col min="14600" max="14849" width="9.140625" style="12"/>
    <col min="14850" max="14850" width="27.7109375" style="12" customWidth="1"/>
    <col min="14851" max="14851" width="13.7109375" style="12" customWidth="1"/>
    <col min="14852" max="14852" width="11.140625" style="12" customWidth="1"/>
    <col min="14853" max="14853" width="15.140625" style="12" customWidth="1"/>
    <col min="14854" max="14854" width="14.7109375" style="12" customWidth="1"/>
    <col min="14855" max="14855" width="16.85546875" style="12" customWidth="1"/>
    <col min="14856" max="15105" width="9.140625" style="12"/>
    <col min="15106" max="15106" width="27.7109375" style="12" customWidth="1"/>
    <col min="15107" max="15107" width="13.7109375" style="12" customWidth="1"/>
    <col min="15108" max="15108" width="11.140625" style="12" customWidth="1"/>
    <col min="15109" max="15109" width="15.140625" style="12" customWidth="1"/>
    <col min="15110" max="15110" width="14.7109375" style="12" customWidth="1"/>
    <col min="15111" max="15111" width="16.85546875" style="12" customWidth="1"/>
    <col min="15112" max="15361" width="9.140625" style="12"/>
    <col min="15362" max="15362" width="27.7109375" style="12" customWidth="1"/>
    <col min="15363" max="15363" width="13.7109375" style="12" customWidth="1"/>
    <col min="15364" max="15364" width="11.140625" style="12" customWidth="1"/>
    <col min="15365" max="15365" width="15.140625" style="12" customWidth="1"/>
    <col min="15366" max="15366" width="14.7109375" style="12" customWidth="1"/>
    <col min="15367" max="15367" width="16.85546875" style="12" customWidth="1"/>
    <col min="15368" max="15617" width="9.140625" style="12"/>
    <col min="15618" max="15618" width="27.7109375" style="12" customWidth="1"/>
    <col min="15619" max="15619" width="13.7109375" style="12" customWidth="1"/>
    <col min="15620" max="15620" width="11.140625" style="12" customWidth="1"/>
    <col min="15621" max="15621" width="15.140625" style="12" customWidth="1"/>
    <col min="15622" max="15622" width="14.7109375" style="12" customWidth="1"/>
    <col min="15623" max="15623" width="16.85546875" style="12" customWidth="1"/>
    <col min="15624" max="15873" width="9.140625" style="12"/>
    <col min="15874" max="15874" width="27.7109375" style="12" customWidth="1"/>
    <col min="15875" max="15875" width="13.7109375" style="12" customWidth="1"/>
    <col min="15876" max="15876" width="11.140625" style="12" customWidth="1"/>
    <col min="15877" max="15877" width="15.140625" style="12" customWidth="1"/>
    <col min="15878" max="15878" width="14.7109375" style="12" customWidth="1"/>
    <col min="15879" max="15879" width="16.85546875" style="12" customWidth="1"/>
    <col min="15880" max="16129" width="9.140625" style="12"/>
    <col min="16130" max="16130" width="27.7109375" style="12" customWidth="1"/>
    <col min="16131" max="16131" width="13.7109375" style="12" customWidth="1"/>
    <col min="16132" max="16132" width="11.140625" style="12" customWidth="1"/>
    <col min="16133" max="16133" width="15.140625" style="12" customWidth="1"/>
    <col min="16134" max="16134" width="14.7109375" style="12" customWidth="1"/>
    <col min="16135" max="16135" width="16.85546875" style="12" customWidth="1"/>
    <col min="16136" max="16384" width="9.140625" style="12"/>
  </cols>
  <sheetData>
    <row r="1" spans="1:7" x14ac:dyDescent="0.25">
      <c r="A1" s="12" t="s">
        <v>378</v>
      </c>
    </row>
    <row r="2" spans="1:7" x14ac:dyDescent="0.25">
      <c r="A2" s="14" t="s">
        <v>379</v>
      </c>
    </row>
    <row r="4" spans="1:7" ht="30" customHeight="1" x14ac:dyDescent="0.25">
      <c r="A4" s="43" t="s">
        <v>387</v>
      </c>
      <c r="B4" s="43"/>
      <c r="C4" s="43"/>
      <c r="D4" s="43"/>
      <c r="E4" s="43"/>
      <c r="F4" s="43"/>
      <c r="G4" s="43"/>
    </row>
    <row r="6" spans="1:7" s="24" customFormat="1" ht="30" customHeight="1" x14ac:dyDescent="0.25">
      <c r="A6" s="23" t="s">
        <v>0</v>
      </c>
      <c r="B6" s="23" t="s">
        <v>390</v>
      </c>
      <c r="C6" s="23" t="s">
        <v>114</v>
      </c>
      <c r="D6" s="23" t="s">
        <v>1</v>
      </c>
      <c r="E6" s="23" t="s">
        <v>428</v>
      </c>
      <c r="F6" s="23" t="s">
        <v>381</v>
      </c>
      <c r="G6" s="23" t="s">
        <v>382</v>
      </c>
    </row>
    <row r="7" spans="1:7" x14ac:dyDescent="0.25">
      <c r="A7" s="25">
        <v>1</v>
      </c>
      <c r="B7" s="26" t="s">
        <v>84</v>
      </c>
      <c r="C7" s="27" t="s">
        <v>46</v>
      </c>
      <c r="D7" s="28" t="s">
        <v>5</v>
      </c>
      <c r="E7" s="25" t="s">
        <v>3</v>
      </c>
      <c r="F7" s="29" t="s">
        <v>4</v>
      </c>
      <c r="G7" s="28"/>
    </row>
    <row r="8" spans="1:7" x14ac:dyDescent="0.25">
      <c r="A8" s="25">
        <v>2</v>
      </c>
      <c r="B8" s="26" t="s">
        <v>141</v>
      </c>
      <c r="C8" s="27" t="s">
        <v>40</v>
      </c>
      <c r="D8" s="28" t="s">
        <v>2</v>
      </c>
      <c r="E8" s="25" t="s">
        <v>9</v>
      </c>
      <c r="F8" s="29"/>
      <c r="G8" s="28"/>
    </row>
    <row r="9" spans="1:7" x14ac:dyDescent="0.25">
      <c r="A9" s="25">
        <v>3</v>
      </c>
      <c r="B9" s="26" t="s">
        <v>115</v>
      </c>
      <c r="C9" s="27" t="s">
        <v>47</v>
      </c>
      <c r="D9" s="28" t="s">
        <v>2</v>
      </c>
      <c r="E9" s="25" t="s">
        <v>3</v>
      </c>
      <c r="F9" s="29" t="s">
        <v>4</v>
      </c>
      <c r="G9" s="28"/>
    </row>
    <row r="10" spans="1:7" x14ac:dyDescent="0.25">
      <c r="A10" s="25">
        <v>4</v>
      </c>
      <c r="B10" s="26" t="s">
        <v>122</v>
      </c>
      <c r="C10" s="27" t="s">
        <v>55</v>
      </c>
      <c r="D10" s="28" t="s">
        <v>2</v>
      </c>
      <c r="E10" s="25" t="s">
        <v>10</v>
      </c>
      <c r="F10" s="29" t="s">
        <v>4</v>
      </c>
      <c r="G10" s="28"/>
    </row>
    <row r="11" spans="1:7" x14ac:dyDescent="0.25">
      <c r="A11" s="25">
        <v>5</v>
      </c>
      <c r="B11" s="26" t="s">
        <v>139</v>
      </c>
      <c r="C11" s="27" t="s">
        <v>72</v>
      </c>
      <c r="D11" s="28" t="s">
        <v>2</v>
      </c>
      <c r="E11" s="25" t="s">
        <v>7</v>
      </c>
      <c r="F11" s="29"/>
      <c r="G11" s="28"/>
    </row>
    <row r="12" spans="1:7" x14ac:dyDescent="0.25">
      <c r="A12" s="25">
        <v>6</v>
      </c>
      <c r="B12" s="26" t="s">
        <v>81</v>
      </c>
      <c r="C12" s="27" t="s">
        <v>19</v>
      </c>
      <c r="D12" s="28" t="s">
        <v>5</v>
      </c>
      <c r="E12" s="25" t="s">
        <v>6</v>
      </c>
      <c r="F12" s="29" t="s">
        <v>12</v>
      </c>
      <c r="G12" s="28"/>
    </row>
    <row r="13" spans="1:7" x14ac:dyDescent="0.25">
      <c r="A13" s="25">
        <v>7</v>
      </c>
      <c r="B13" s="26" t="s">
        <v>123</v>
      </c>
      <c r="C13" s="27" t="s">
        <v>56</v>
      </c>
      <c r="D13" s="28" t="s">
        <v>2</v>
      </c>
      <c r="E13" s="25" t="s">
        <v>11</v>
      </c>
      <c r="F13" s="29" t="s">
        <v>4</v>
      </c>
      <c r="G13" s="28"/>
    </row>
    <row r="14" spans="1:7" x14ac:dyDescent="0.25">
      <c r="A14" s="25">
        <v>8</v>
      </c>
      <c r="B14" s="26" t="s">
        <v>118</v>
      </c>
      <c r="C14" s="27" t="s">
        <v>50</v>
      </c>
      <c r="D14" s="28" t="s">
        <v>5</v>
      </c>
      <c r="E14" s="25" t="s">
        <v>7</v>
      </c>
      <c r="F14" s="29" t="s">
        <v>4</v>
      </c>
      <c r="G14" s="28"/>
    </row>
    <row r="15" spans="1:7" x14ac:dyDescent="0.25">
      <c r="A15" s="25">
        <v>9</v>
      </c>
      <c r="B15" s="26" t="s">
        <v>127</v>
      </c>
      <c r="C15" s="27" t="s">
        <v>67</v>
      </c>
      <c r="D15" s="28" t="s">
        <v>5</v>
      </c>
      <c r="E15" s="25" t="s">
        <v>11</v>
      </c>
      <c r="F15" s="29" t="s">
        <v>12</v>
      </c>
      <c r="G15" s="28"/>
    </row>
    <row r="16" spans="1:7" x14ac:dyDescent="0.25">
      <c r="A16" s="25">
        <v>10</v>
      </c>
      <c r="B16" s="26" t="s">
        <v>142</v>
      </c>
      <c r="C16" s="27" t="s">
        <v>74</v>
      </c>
      <c r="D16" s="28" t="s">
        <v>5</v>
      </c>
      <c r="E16" s="25" t="s">
        <v>9</v>
      </c>
      <c r="F16" s="29"/>
      <c r="G16" s="28"/>
    </row>
    <row r="17" spans="1:7" x14ac:dyDescent="0.25">
      <c r="A17" s="25">
        <v>11</v>
      </c>
      <c r="B17" s="26" t="s">
        <v>90</v>
      </c>
      <c r="C17" s="27" t="s">
        <v>61</v>
      </c>
      <c r="D17" s="28" t="s">
        <v>5</v>
      </c>
      <c r="E17" s="25" t="s">
        <v>6</v>
      </c>
      <c r="F17" s="29" t="s">
        <v>12</v>
      </c>
      <c r="G17" s="28"/>
    </row>
    <row r="18" spans="1:7" x14ac:dyDescent="0.25">
      <c r="A18" s="25">
        <v>12</v>
      </c>
      <c r="B18" s="26" t="s">
        <v>120</v>
      </c>
      <c r="C18" s="27" t="s">
        <v>48</v>
      </c>
      <c r="D18" s="28" t="s">
        <v>2</v>
      </c>
      <c r="E18" s="25" t="s">
        <v>9</v>
      </c>
      <c r="F18" s="29" t="s">
        <v>4</v>
      </c>
      <c r="G18" s="28"/>
    </row>
    <row r="19" spans="1:7" ht="21" customHeight="1" x14ac:dyDescent="0.25">
      <c r="A19" s="25">
        <v>13</v>
      </c>
      <c r="B19" s="30" t="s">
        <v>129</v>
      </c>
      <c r="C19" s="27" t="s">
        <v>62</v>
      </c>
      <c r="D19" s="31" t="s">
        <v>2</v>
      </c>
      <c r="E19" s="25" t="s">
        <v>7</v>
      </c>
      <c r="F19" s="32" t="s">
        <v>12</v>
      </c>
      <c r="G19" s="32"/>
    </row>
    <row r="20" spans="1:7" x14ac:dyDescent="0.25">
      <c r="A20" s="25">
        <v>14</v>
      </c>
      <c r="B20" s="26" t="s">
        <v>137</v>
      </c>
      <c r="C20" s="27" t="s">
        <v>70</v>
      </c>
      <c r="D20" s="28" t="s">
        <v>2</v>
      </c>
      <c r="E20" s="25" t="s">
        <v>3</v>
      </c>
      <c r="F20" s="29"/>
      <c r="G20" s="28"/>
    </row>
    <row r="21" spans="1:7" x14ac:dyDescent="0.25">
      <c r="A21" s="25">
        <v>15</v>
      </c>
      <c r="B21" s="26" t="s">
        <v>127</v>
      </c>
      <c r="C21" s="27" t="s">
        <v>68</v>
      </c>
      <c r="D21" s="28" t="s">
        <v>5</v>
      </c>
      <c r="E21" s="25" t="s">
        <v>11</v>
      </c>
      <c r="F21" s="29" t="s">
        <v>12</v>
      </c>
      <c r="G21" s="28"/>
    </row>
    <row r="22" spans="1:7" x14ac:dyDescent="0.25">
      <c r="A22" s="25">
        <v>16</v>
      </c>
      <c r="B22" s="26" t="s">
        <v>91</v>
      </c>
      <c r="C22" s="27" t="s">
        <v>53</v>
      </c>
      <c r="D22" s="28" t="s">
        <v>5</v>
      </c>
      <c r="E22" s="25" t="s">
        <v>9</v>
      </c>
      <c r="F22" s="29" t="s">
        <v>4</v>
      </c>
      <c r="G22" s="28"/>
    </row>
    <row r="23" spans="1:7" x14ac:dyDescent="0.25">
      <c r="A23" s="25">
        <v>17</v>
      </c>
      <c r="B23" s="26" t="s">
        <v>367</v>
      </c>
      <c r="C23" s="27" t="s">
        <v>16</v>
      </c>
      <c r="D23" s="28" t="s">
        <v>5</v>
      </c>
      <c r="E23" s="25" t="s">
        <v>10</v>
      </c>
      <c r="F23" s="29" t="s">
        <v>12</v>
      </c>
      <c r="G23" s="28"/>
    </row>
    <row r="24" spans="1:7" x14ac:dyDescent="0.25">
      <c r="A24" s="25">
        <v>18</v>
      </c>
      <c r="B24" s="26" t="s">
        <v>125</v>
      </c>
      <c r="C24" s="27" t="s">
        <v>58</v>
      </c>
      <c r="D24" s="28" t="s">
        <v>5</v>
      </c>
      <c r="E24" s="25" t="s">
        <v>3</v>
      </c>
      <c r="F24" s="29" t="s">
        <v>12</v>
      </c>
      <c r="G24" s="28"/>
    </row>
    <row r="25" spans="1:7" x14ac:dyDescent="0.25">
      <c r="A25" s="25">
        <v>19</v>
      </c>
      <c r="B25" s="26" t="s">
        <v>128</v>
      </c>
      <c r="C25" s="27" t="s">
        <v>38</v>
      </c>
      <c r="D25" s="28" t="s">
        <v>2</v>
      </c>
      <c r="E25" s="25" t="s">
        <v>6</v>
      </c>
      <c r="F25" s="29" t="s">
        <v>12</v>
      </c>
      <c r="G25" s="28"/>
    </row>
    <row r="26" spans="1:7" x14ac:dyDescent="0.25">
      <c r="A26" s="25">
        <v>20</v>
      </c>
      <c r="B26" s="26" t="s">
        <v>94</v>
      </c>
      <c r="C26" s="27" t="s">
        <v>32</v>
      </c>
      <c r="D26" s="28" t="s">
        <v>2</v>
      </c>
      <c r="E26" s="25" t="s">
        <v>8</v>
      </c>
      <c r="F26" s="29" t="s">
        <v>12</v>
      </c>
      <c r="G26" s="28"/>
    </row>
    <row r="27" spans="1:7" x14ac:dyDescent="0.25">
      <c r="A27" s="25">
        <v>21</v>
      </c>
      <c r="B27" s="26" t="s">
        <v>119</v>
      </c>
      <c r="C27" s="27" t="s">
        <v>52</v>
      </c>
      <c r="D27" s="28" t="s">
        <v>2</v>
      </c>
      <c r="E27" s="25" t="s">
        <v>8</v>
      </c>
      <c r="F27" s="29" t="s">
        <v>4</v>
      </c>
      <c r="G27" s="28"/>
    </row>
    <row r="28" spans="1:7" x14ac:dyDescent="0.25">
      <c r="A28" s="25">
        <v>22</v>
      </c>
      <c r="B28" s="26" t="s">
        <v>124</v>
      </c>
      <c r="C28" s="27" t="s">
        <v>57</v>
      </c>
      <c r="D28" s="28" t="s">
        <v>2</v>
      </c>
      <c r="E28" s="25" t="s">
        <v>11</v>
      </c>
      <c r="F28" s="29" t="s">
        <v>4</v>
      </c>
      <c r="G28" s="28"/>
    </row>
    <row r="29" spans="1:7" x14ac:dyDescent="0.25">
      <c r="A29" s="25">
        <v>23</v>
      </c>
      <c r="B29" s="26" t="s">
        <v>133</v>
      </c>
      <c r="C29" s="27" t="s">
        <v>36</v>
      </c>
      <c r="D29" s="28" t="s">
        <v>5</v>
      </c>
      <c r="E29" s="25" t="s">
        <v>9</v>
      </c>
      <c r="F29" s="29" t="s">
        <v>12</v>
      </c>
      <c r="G29" s="28"/>
    </row>
    <row r="30" spans="1:7" x14ac:dyDescent="0.25">
      <c r="A30" s="25">
        <v>24</v>
      </c>
      <c r="B30" s="26" t="s">
        <v>97</v>
      </c>
      <c r="C30" s="27" t="s">
        <v>35</v>
      </c>
      <c r="D30" s="28" t="s">
        <v>2</v>
      </c>
      <c r="E30" s="25" t="s">
        <v>10</v>
      </c>
      <c r="F30" s="29" t="s">
        <v>12</v>
      </c>
      <c r="G30" s="28"/>
    </row>
    <row r="31" spans="1:7" x14ac:dyDescent="0.25">
      <c r="A31" s="25">
        <v>25</v>
      </c>
      <c r="B31" s="26" t="s">
        <v>116</v>
      </c>
      <c r="C31" s="27" t="s">
        <v>64</v>
      </c>
      <c r="D31" s="28" t="s">
        <v>2</v>
      </c>
      <c r="E31" s="25" t="s">
        <v>7</v>
      </c>
      <c r="F31" s="29" t="s">
        <v>12</v>
      </c>
      <c r="G31" s="28"/>
    </row>
    <row r="32" spans="1:7" x14ac:dyDescent="0.25">
      <c r="A32" s="25">
        <v>26</v>
      </c>
      <c r="B32" s="26" t="s">
        <v>138</v>
      </c>
      <c r="C32" s="27" t="s">
        <v>71</v>
      </c>
      <c r="D32" s="28" t="s">
        <v>2</v>
      </c>
      <c r="E32" s="25" t="s">
        <v>6</v>
      </c>
      <c r="F32" s="29"/>
      <c r="G32" s="28"/>
    </row>
    <row r="33" spans="1:7" x14ac:dyDescent="0.25">
      <c r="A33" s="25">
        <v>27</v>
      </c>
      <c r="B33" s="26" t="s">
        <v>95</v>
      </c>
      <c r="C33" s="27" t="s">
        <v>75</v>
      </c>
      <c r="D33" s="28" t="s">
        <v>2</v>
      </c>
      <c r="E33" s="25" t="s">
        <v>11</v>
      </c>
      <c r="F33" s="29"/>
      <c r="G33" s="28"/>
    </row>
    <row r="34" spans="1:7" x14ac:dyDescent="0.25">
      <c r="A34" s="25">
        <v>28</v>
      </c>
      <c r="B34" s="26" t="s">
        <v>121</v>
      </c>
      <c r="C34" s="27" t="s">
        <v>54</v>
      </c>
      <c r="D34" s="28" t="s">
        <v>2</v>
      </c>
      <c r="E34" s="25" t="s">
        <v>10</v>
      </c>
      <c r="F34" s="29" t="s">
        <v>4</v>
      </c>
      <c r="G34" s="28"/>
    </row>
    <row r="35" spans="1:7" x14ac:dyDescent="0.25">
      <c r="A35" s="25">
        <v>29</v>
      </c>
      <c r="B35" s="26" t="s">
        <v>144</v>
      </c>
      <c r="C35" s="27" t="s">
        <v>24</v>
      </c>
      <c r="D35" s="28" t="s">
        <v>5</v>
      </c>
      <c r="E35" s="25" t="s">
        <v>10</v>
      </c>
      <c r="F35" s="29"/>
      <c r="G35" s="28"/>
    </row>
    <row r="36" spans="1:7" x14ac:dyDescent="0.25">
      <c r="A36" s="25">
        <v>30</v>
      </c>
      <c r="B36" s="26" t="s">
        <v>136</v>
      </c>
      <c r="C36" s="27" t="s">
        <v>69</v>
      </c>
      <c r="D36" s="28" t="s">
        <v>5</v>
      </c>
      <c r="E36" s="25" t="s">
        <v>11</v>
      </c>
      <c r="F36" s="29" t="s">
        <v>12</v>
      </c>
      <c r="G36" s="28"/>
    </row>
    <row r="37" spans="1:7" x14ac:dyDescent="0.25">
      <c r="A37" s="25">
        <v>31</v>
      </c>
      <c r="B37" s="26" t="s">
        <v>127</v>
      </c>
      <c r="C37" s="27" t="s">
        <v>60</v>
      </c>
      <c r="D37" s="28" t="s">
        <v>5</v>
      </c>
      <c r="E37" s="25" t="s">
        <v>6</v>
      </c>
      <c r="F37" s="29" t="s">
        <v>12</v>
      </c>
      <c r="G37" s="28"/>
    </row>
    <row r="38" spans="1:7" x14ac:dyDescent="0.25">
      <c r="A38" s="25">
        <v>32</v>
      </c>
      <c r="B38" s="26" t="s">
        <v>117</v>
      </c>
      <c r="C38" s="27" t="s">
        <v>49</v>
      </c>
      <c r="D38" s="28" t="s">
        <v>5</v>
      </c>
      <c r="E38" s="25" t="s">
        <v>6</v>
      </c>
      <c r="F38" s="29" t="s">
        <v>4</v>
      </c>
      <c r="G38" s="28"/>
    </row>
    <row r="39" spans="1:7" x14ac:dyDescent="0.25">
      <c r="A39" s="25">
        <v>33</v>
      </c>
      <c r="B39" s="26" t="s">
        <v>83</v>
      </c>
      <c r="C39" s="27" t="s">
        <v>51</v>
      </c>
      <c r="D39" s="28" t="s">
        <v>5</v>
      </c>
      <c r="E39" s="25" t="s">
        <v>8</v>
      </c>
      <c r="F39" s="29" t="s">
        <v>4</v>
      </c>
      <c r="G39" s="28"/>
    </row>
    <row r="40" spans="1:7" x14ac:dyDescent="0.25">
      <c r="A40" s="25">
        <v>34</v>
      </c>
      <c r="B40" s="26" t="s">
        <v>106</v>
      </c>
      <c r="C40" s="27" t="s">
        <v>20</v>
      </c>
      <c r="D40" s="28" t="s">
        <v>2</v>
      </c>
      <c r="E40" s="25" t="s">
        <v>10</v>
      </c>
      <c r="F40" s="29"/>
      <c r="G40" s="28"/>
    </row>
    <row r="41" spans="1:7" x14ac:dyDescent="0.25">
      <c r="A41" s="25">
        <v>35</v>
      </c>
      <c r="B41" s="26" t="s">
        <v>104</v>
      </c>
      <c r="C41" s="27" t="s">
        <v>160</v>
      </c>
      <c r="D41" s="28" t="s">
        <v>2</v>
      </c>
      <c r="E41" s="25" t="s">
        <v>11</v>
      </c>
      <c r="F41" s="29" t="s">
        <v>12</v>
      </c>
      <c r="G41" s="28"/>
    </row>
    <row r="42" spans="1:7" x14ac:dyDescent="0.25">
      <c r="A42" s="25">
        <v>36</v>
      </c>
      <c r="B42" s="26" t="s">
        <v>140</v>
      </c>
      <c r="C42" s="27" t="s">
        <v>73</v>
      </c>
      <c r="D42" s="28" t="s">
        <v>5</v>
      </c>
      <c r="E42" s="25" t="s">
        <v>8</v>
      </c>
      <c r="F42" s="29"/>
      <c r="G42" s="28"/>
    </row>
    <row r="43" spans="1:7" x14ac:dyDescent="0.25">
      <c r="A43" s="25">
        <v>37</v>
      </c>
      <c r="B43" s="26" t="s">
        <v>131</v>
      </c>
      <c r="C43" s="27" t="s">
        <v>66</v>
      </c>
      <c r="D43" s="28" t="s">
        <v>2</v>
      </c>
      <c r="E43" s="25" t="s">
        <v>8</v>
      </c>
      <c r="F43" s="29" t="s">
        <v>12</v>
      </c>
      <c r="G43" s="28"/>
    </row>
    <row r="44" spans="1:7" x14ac:dyDescent="0.25">
      <c r="A44" s="25">
        <v>38</v>
      </c>
      <c r="B44" s="26" t="s">
        <v>350</v>
      </c>
      <c r="C44" s="27" t="s">
        <v>150</v>
      </c>
      <c r="D44" s="28" t="s">
        <v>2</v>
      </c>
      <c r="E44" s="25" t="s">
        <v>8</v>
      </c>
      <c r="F44" s="29" t="s">
        <v>4</v>
      </c>
      <c r="G44" s="28"/>
    </row>
    <row r="45" spans="1:7" x14ac:dyDescent="0.25">
      <c r="A45" s="25">
        <v>39</v>
      </c>
      <c r="B45" s="26" t="s">
        <v>130</v>
      </c>
      <c r="C45" s="27" t="s">
        <v>63</v>
      </c>
      <c r="D45" s="28" t="s">
        <v>5</v>
      </c>
      <c r="E45" s="25" t="s">
        <v>7</v>
      </c>
      <c r="F45" s="29" t="s">
        <v>12</v>
      </c>
      <c r="G45" s="28"/>
    </row>
    <row r="46" spans="1:7" s="38" customFormat="1" x14ac:dyDescent="0.25">
      <c r="A46" s="33"/>
      <c r="B46" s="34"/>
      <c r="C46" s="35"/>
      <c r="D46" s="36"/>
      <c r="E46" s="33"/>
      <c r="F46" s="37"/>
      <c r="G46" s="36"/>
    </row>
    <row r="47" spans="1:7" x14ac:dyDescent="0.25">
      <c r="A47" s="14" t="s">
        <v>430</v>
      </c>
    </row>
    <row r="48" spans="1:7" x14ac:dyDescent="0.25">
      <c r="A48" s="14"/>
    </row>
  </sheetData>
  <sortState xmlns:xlrd2="http://schemas.microsoft.com/office/spreadsheetml/2017/richdata2" ref="B7:G45">
    <sortCondition ref="C7:C45"/>
  </sortState>
  <mergeCells count="1">
    <mergeCell ref="A4:G4"/>
  </mergeCells>
  <conditionalFormatting sqref="C38:C46 C29:C36 C19:C20 C23:C26 C16:C17 C11:C14">
    <cfRule type="duplicateValues" dxfId="54" priority="27"/>
  </conditionalFormatting>
  <conditionalFormatting sqref="C28">
    <cfRule type="duplicateValues" dxfId="53" priority="26"/>
  </conditionalFormatting>
  <conditionalFormatting sqref="C8">
    <cfRule type="duplicateValues" dxfId="52" priority="25"/>
  </conditionalFormatting>
  <conditionalFormatting sqref="C8">
    <cfRule type="duplicateValues" dxfId="51" priority="24"/>
  </conditionalFormatting>
  <conditionalFormatting sqref="C38:C46 C19:C20 C8 C23:C26 C16:C17 C11:C14 C28:C36">
    <cfRule type="duplicateValues" dxfId="50" priority="23"/>
  </conditionalFormatting>
  <conditionalFormatting sqref="C7">
    <cfRule type="duplicateValues" dxfId="49" priority="22"/>
  </conditionalFormatting>
  <conditionalFormatting sqref="C18">
    <cfRule type="duplicateValues" dxfId="48" priority="21"/>
  </conditionalFormatting>
  <conditionalFormatting sqref="C37">
    <cfRule type="duplicateValues" dxfId="47" priority="20"/>
  </conditionalFormatting>
  <conditionalFormatting sqref="C37">
    <cfRule type="duplicateValues" dxfId="46" priority="19"/>
  </conditionalFormatting>
  <conditionalFormatting sqref="C9">
    <cfRule type="duplicateValues" dxfId="45" priority="18"/>
  </conditionalFormatting>
  <conditionalFormatting sqref="C9">
    <cfRule type="duplicateValues" dxfId="44" priority="16"/>
    <cfRule type="duplicateValues" dxfId="43" priority="17"/>
  </conditionalFormatting>
  <conditionalFormatting sqref="C22">
    <cfRule type="duplicateValues" dxfId="42" priority="15"/>
  </conditionalFormatting>
  <conditionalFormatting sqref="C22">
    <cfRule type="duplicateValues" dxfId="41" priority="14"/>
  </conditionalFormatting>
  <conditionalFormatting sqref="C21">
    <cfRule type="duplicateValues" dxfId="40" priority="13"/>
  </conditionalFormatting>
  <conditionalFormatting sqref="C21">
    <cfRule type="duplicateValues" dxfId="39" priority="12"/>
  </conditionalFormatting>
  <conditionalFormatting sqref="C15">
    <cfRule type="duplicateValues" dxfId="38" priority="11"/>
  </conditionalFormatting>
  <conditionalFormatting sqref="C15">
    <cfRule type="duplicateValues" dxfId="37" priority="10"/>
  </conditionalFormatting>
  <conditionalFormatting sqref="C28:C46 C11:C26 C7:C9">
    <cfRule type="duplicateValues" dxfId="36" priority="9"/>
  </conditionalFormatting>
  <conditionalFormatting sqref="C10">
    <cfRule type="duplicateValues" dxfId="35" priority="8"/>
  </conditionalFormatting>
  <conditionalFormatting sqref="C10">
    <cfRule type="duplicateValues" dxfId="34" priority="6"/>
    <cfRule type="duplicateValues" dxfId="33" priority="7"/>
  </conditionalFormatting>
  <conditionalFormatting sqref="C28:C46 C7:C26">
    <cfRule type="duplicateValues" dxfId="32" priority="5"/>
  </conditionalFormatting>
  <conditionalFormatting sqref="C27">
    <cfRule type="duplicateValues" dxfId="31" priority="4"/>
  </conditionalFormatting>
  <conditionalFormatting sqref="C27">
    <cfRule type="duplicateValues" dxfId="30" priority="3"/>
  </conditionalFormatting>
  <conditionalFormatting sqref="C27">
    <cfRule type="duplicateValues" dxfId="29" priority="2"/>
  </conditionalFormatting>
  <conditionalFormatting sqref="C27">
    <cfRule type="duplicateValues" dxfId="28" priority="1"/>
  </conditionalFormatting>
  <pageMargins left="0.45" right="0.2" top="0.5" bottom="0.2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48"/>
  <sheetViews>
    <sheetView workbookViewId="0">
      <selection activeCell="G6" sqref="G6"/>
    </sheetView>
  </sheetViews>
  <sheetFormatPr defaultRowHeight="15.75" x14ac:dyDescent="0.25"/>
  <cols>
    <col min="1" max="1" width="7.140625" style="12" customWidth="1"/>
    <col min="2" max="2" width="25.140625" style="12" customWidth="1"/>
    <col min="3" max="3" width="13.140625" style="12" customWidth="1"/>
    <col min="4" max="4" width="9.28515625" style="13" customWidth="1"/>
    <col min="5" max="5" width="9.5703125" style="13" customWidth="1"/>
    <col min="6" max="6" width="9.42578125" style="12" customWidth="1"/>
    <col min="7" max="7" width="21.85546875" style="12" customWidth="1"/>
    <col min="8" max="256" width="9.140625" style="12"/>
    <col min="257" max="257" width="27.7109375" style="12" customWidth="1"/>
    <col min="258" max="258" width="13.7109375" style="12" customWidth="1"/>
    <col min="259" max="259" width="11.140625" style="12" customWidth="1"/>
    <col min="260" max="260" width="15.140625" style="12" customWidth="1"/>
    <col min="261" max="261" width="14.7109375" style="12" customWidth="1"/>
    <col min="262" max="262" width="16.85546875" style="12" customWidth="1"/>
    <col min="263" max="512" width="9.140625" style="12"/>
    <col min="513" max="513" width="27.7109375" style="12" customWidth="1"/>
    <col min="514" max="514" width="13.7109375" style="12" customWidth="1"/>
    <col min="515" max="515" width="11.140625" style="12" customWidth="1"/>
    <col min="516" max="516" width="15.140625" style="12" customWidth="1"/>
    <col min="517" max="517" width="14.7109375" style="12" customWidth="1"/>
    <col min="518" max="518" width="16.85546875" style="12" customWidth="1"/>
    <col min="519" max="768" width="9.140625" style="12"/>
    <col min="769" max="769" width="27.7109375" style="12" customWidth="1"/>
    <col min="770" max="770" width="13.7109375" style="12" customWidth="1"/>
    <col min="771" max="771" width="11.140625" style="12" customWidth="1"/>
    <col min="772" max="772" width="15.140625" style="12" customWidth="1"/>
    <col min="773" max="773" width="14.7109375" style="12" customWidth="1"/>
    <col min="774" max="774" width="16.85546875" style="12" customWidth="1"/>
    <col min="775" max="1024" width="9.140625" style="12"/>
    <col min="1025" max="1025" width="27.7109375" style="12" customWidth="1"/>
    <col min="1026" max="1026" width="13.7109375" style="12" customWidth="1"/>
    <col min="1027" max="1027" width="11.140625" style="12" customWidth="1"/>
    <col min="1028" max="1028" width="15.140625" style="12" customWidth="1"/>
    <col min="1029" max="1029" width="14.7109375" style="12" customWidth="1"/>
    <col min="1030" max="1030" width="16.85546875" style="12" customWidth="1"/>
    <col min="1031" max="1280" width="9.140625" style="12"/>
    <col min="1281" max="1281" width="27.7109375" style="12" customWidth="1"/>
    <col min="1282" max="1282" width="13.7109375" style="12" customWidth="1"/>
    <col min="1283" max="1283" width="11.140625" style="12" customWidth="1"/>
    <col min="1284" max="1284" width="15.140625" style="12" customWidth="1"/>
    <col min="1285" max="1285" width="14.7109375" style="12" customWidth="1"/>
    <col min="1286" max="1286" width="16.85546875" style="12" customWidth="1"/>
    <col min="1287" max="1536" width="9.140625" style="12"/>
    <col min="1537" max="1537" width="27.7109375" style="12" customWidth="1"/>
    <col min="1538" max="1538" width="13.7109375" style="12" customWidth="1"/>
    <col min="1539" max="1539" width="11.140625" style="12" customWidth="1"/>
    <col min="1540" max="1540" width="15.140625" style="12" customWidth="1"/>
    <col min="1541" max="1541" width="14.7109375" style="12" customWidth="1"/>
    <col min="1542" max="1542" width="16.85546875" style="12" customWidth="1"/>
    <col min="1543" max="1792" width="9.140625" style="12"/>
    <col min="1793" max="1793" width="27.7109375" style="12" customWidth="1"/>
    <col min="1794" max="1794" width="13.7109375" style="12" customWidth="1"/>
    <col min="1795" max="1795" width="11.140625" style="12" customWidth="1"/>
    <col min="1796" max="1796" width="15.140625" style="12" customWidth="1"/>
    <col min="1797" max="1797" width="14.7109375" style="12" customWidth="1"/>
    <col min="1798" max="1798" width="16.85546875" style="12" customWidth="1"/>
    <col min="1799" max="2048" width="9.140625" style="12"/>
    <col min="2049" max="2049" width="27.7109375" style="12" customWidth="1"/>
    <col min="2050" max="2050" width="13.7109375" style="12" customWidth="1"/>
    <col min="2051" max="2051" width="11.140625" style="12" customWidth="1"/>
    <col min="2052" max="2052" width="15.140625" style="12" customWidth="1"/>
    <col min="2053" max="2053" width="14.7109375" style="12" customWidth="1"/>
    <col min="2054" max="2054" width="16.85546875" style="12" customWidth="1"/>
    <col min="2055" max="2304" width="9.140625" style="12"/>
    <col min="2305" max="2305" width="27.7109375" style="12" customWidth="1"/>
    <col min="2306" max="2306" width="13.7109375" style="12" customWidth="1"/>
    <col min="2307" max="2307" width="11.140625" style="12" customWidth="1"/>
    <col min="2308" max="2308" width="15.140625" style="12" customWidth="1"/>
    <col min="2309" max="2309" width="14.7109375" style="12" customWidth="1"/>
    <col min="2310" max="2310" width="16.85546875" style="12" customWidth="1"/>
    <col min="2311" max="2560" width="9.140625" style="12"/>
    <col min="2561" max="2561" width="27.7109375" style="12" customWidth="1"/>
    <col min="2562" max="2562" width="13.7109375" style="12" customWidth="1"/>
    <col min="2563" max="2563" width="11.140625" style="12" customWidth="1"/>
    <col min="2564" max="2564" width="15.140625" style="12" customWidth="1"/>
    <col min="2565" max="2565" width="14.7109375" style="12" customWidth="1"/>
    <col min="2566" max="2566" width="16.85546875" style="12" customWidth="1"/>
    <col min="2567" max="2816" width="9.140625" style="12"/>
    <col min="2817" max="2817" width="27.7109375" style="12" customWidth="1"/>
    <col min="2818" max="2818" width="13.7109375" style="12" customWidth="1"/>
    <col min="2819" max="2819" width="11.140625" style="12" customWidth="1"/>
    <col min="2820" max="2820" width="15.140625" style="12" customWidth="1"/>
    <col min="2821" max="2821" width="14.7109375" style="12" customWidth="1"/>
    <col min="2822" max="2822" width="16.85546875" style="12" customWidth="1"/>
    <col min="2823" max="3072" width="9.140625" style="12"/>
    <col min="3073" max="3073" width="27.7109375" style="12" customWidth="1"/>
    <col min="3074" max="3074" width="13.7109375" style="12" customWidth="1"/>
    <col min="3075" max="3075" width="11.140625" style="12" customWidth="1"/>
    <col min="3076" max="3076" width="15.140625" style="12" customWidth="1"/>
    <col min="3077" max="3077" width="14.7109375" style="12" customWidth="1"/>
    <col min="3078" max="3078" width="16.85546875" style="12" customWidth="1"/>
    <col min="3079" max="3328" width="9.140625" style="12"/>
    <col min="3329" max="3329" width="27.7109375" style="12" customWidth="1"/>
    <col min="3330" max="3330" width="13.7109375" style="12" customWidth="1"/>
    <col min="3331" max="3331" width="11.140625" style="12" customWidth="1"/>
    <col min="3332" max="3332" width="15.140625" style="12" customWidth="1"/>
    <col min="3333" max="3333" width="14.7109375" style="12" customWidth="1"/>
    <col min="3334" max="3334" width="16.85546875" style="12" customWidth="1"/>
    <col min="3335" max="3584" width="9.140625" style="12"/>
    <col min="3585" max="3585" width="27.7109375" style="12" customWidth="1"/>
    <col min="3586" max="3586" width="13.7109375" style="12" customWidth="1"/>
    <col min="3587" max="3587" width="11.140625" style="12" customWidth="1"/>
    <col min="3588" max="3588" width="15.140625" style="12" customWidth="1"/>
    <col min="3589" max="3589" width="14.7109375" style="12" customWidth="1"/>
    <col min="3590" max="3590" width="16.85546875" style="12" customWidth="1"/>
    <col min="3591" max="3840" width="9.140625" style="12"/>
    <col min="3841" max="3841" width="27.7109375" style="12" customWidth="1"/>
    <col min="3842" max="3842" width="13.7109375" style="12" customWidth="1"/>
    <col min="3843" max="3843" width="11.140625" style="12" customWidth="1"/>
    <col min="3844" max="3844" width="15.140625" style="12" customWidth="1"/>
    <col min="3845" max="3845" width="14.7109375" style="12" customWidth="1"/>
    <col min="3846" max="3846" width="16.85546875" style="12" customWidth="1"/>
    <col min="3847" max="4096" width="9.140625" style="12"/>
    <col min="4097" max="4097" width="27.7109375" style="12" customWidth="1"/>
    <col min="4098" max="4098" width="13.7109375" style="12" customWidth="1"/>
    <col min="4099" max="4099" width="11.140625" style="12" customWidth="1"/>
    <col min="4100" max="4100" width="15.140625" style="12" customWidth="1"/>
    <col min="4101" max="4101" width="14.7109375" style="12" customWidth="1"/>
    <col min="4102" max="4102" width="16.85546875" style="12" customWidth="1"/>
    <col min="4103" max="4352" width="9.140625" style="12"/>
    <col min="4353" max="4353" width="27.7109375" style="12" customWidth="1"/>
    <col min="4354" max="4354" width="13.7109375" style="12" customWidth="1"/>
    <col min="4355" max="4355" width="11.140625" style="12" customWidth="1"/>
    <col min="4356" max="4356" width="15.140625" style="12" customWidth="1"/>
    <col min="4357" max="4357" width="14.7109375" style="12" customWidth="1"/>
    <col min="4358" max="4358" width="16.85546875" style="12" customWidth="1"/>
    <col min="4359" max="4608" width="9.140625" style="12"/>
    <col min="4609" max="4609" width="27.7109375" style="12" customWidth="1"/>
    <col min="4610" max="4610" width="13.7109375" style="12" customWidth="1"/>
    <col min="4611" max="4611" width="11.140625" style="12" customWidth="1"/>
    <col min="4612" max="4612" width="15.140625" style="12" customWidth="1"/>
    <col min="4613" max="4613" width="14.7109375" style="12" customWidth="1"/>
    <col min="4614" max="4614" width="16.85546875" style="12" customWidth="1"/>
    <col min="4615" max="4864" width="9.140625" style="12"/>
    <col min="4865" max="4865" width="27.7109375" style="12" customWidth="1"/>
    <col min="4866" max="4866" width="13.7109375" style="12" customWidth="1"/>
    <col min="4867" max="4867" width="11.140625" style="12" customWidth="1"/>
    <col min="4868" max="4868" width="15.140625" style="12" customWidth="1"/>
    <col min="4869" max="4869" width="14.7109375" style="12" customWidth="1"/>
    <col min="4870" max="4870" width="16.85546875" style="12" customWidth="1"/>
    <col min="4871" max="5120" width="9.140625" style="12"/>
    <col min="5121" max="5121" width="27.7109375" style="12" customWidth="1"/>
    <col min="5122" max="5122" width="13.7109375" style="12" customWidth="1"/>
    <col min="5123" max="5123" width="11.140625" style="12" customWidth="1"/>
    <col min="5124" max="5124" width="15.140625" style="12" customWidth="1"/>
    <col min="5125" max="5125" width="14.7109375" style="12" customWidth="1"/>
    <col min="5126" max="5126" width="16.85546875" style="12" customWidth="1"/>
    <col min="5127" max="5376" width="9.140625" style="12"/>
    <col min="5377" max="5377" width="27.7109375" style="12" customWidth="1"/>
    <col min="5378" max="5378" width="13.7109375" style="12" customWidth="1"/>
    <col min="5379" max="5379" width="11.140625" style="12" customWidth="1"/>
    <col min="5380" max="5380" width="15.140625" style="12" customWidth="1"/>
    <col min="5381" max="5381" width="14.7109375" style="12" customWidth="1"/>
    <col min="5382" max="5382" width="16.85546875" style="12" customWidth="1"/>
    <col min="5383" max="5632" width="9.140625" style="12"/>
    <col min="5633" max="5633" width="27.7109375" style="12" customWidth="1"/>
    <col min="5634" max="5634" width="13.7109375" style="12" customWidth="1"/>
    <col min="5635" max="5635" width="11.140625" style="12" customWidth="1"/>
    <col min="5636" max="5636" width="15.140625" style="12" customWidth="1"/>
    <col min="5637" max="5637" width="14.7109375" style="12" customWidth="1"/>
    <col min="5638" max="5638" width="16.85546875" style="12" customWidth="1"/>
    <col min="5639" max="5888" width="9.140625" style="12"/>
    <col min="5889" max="5889" width="27.7109375" style="12" customWidth="1"/>
    <col min="5890" max="5890" width="13.7109375" style="12" customWidth="1"/>
    <col min="5891" max="5891" width="11.140625" style="12" customWidth="1"/>
    <col min="5892" max="5892" width="15.140625" style="12" customWidth="1"/>
    <col min="5893" max="5893" width="14.7109375" style="12" customWidth="1"/>
    <col min="5894" max="5894" width="16.85546875" style="12" customWidth="1"/>
    <col min="5895" max="6144" width="9.140625" style="12"/>
    <col min="6145" max="6145" width="27.7109375" style="12" customWidth="1"/>
    <col min="6146" max="6146" width="13.7109375" style="12" customWidth="1"/>
    <col min="6147" max="6147" width="11.140625" style="12" customWidth="1"/>
    <col min="6148" max="6148" width="15.140625" style="12" customWidth="1"/>
    <col min="6149" max="6149" width="14.7109375" style="12" customWidth="1"/>
    <col min="6150" max="6150" width="16.85546875" style="12" customWidth="1"/>
    <col min="6151" max="6400" width="9.140625" style="12"/>
    <col min="6401" max="6401" width="27.7109375" style="12" customWidth="1"/>
    <col min="6402" max="6402" width="13.7109375" style="12" customWidth="1"/>
    <col min="6403" max="6403" width="11.140625" style="12" customWidth="1"/>
    <col min="6404" max="6404" width="15.140625" style="12" customWidth="1"/>
    <col min="6405" max="6405" width="14.7109375" style="12" customWidth="1"/>
    <col min="6406" max="6406" width="16.85546875" style="12" customWidth="1"/>
    <col min="6407" max="6656" width="9.140625" style="12"/>
    <col min="6657" max="6657" width="27.7109375" style="12" customWidth="1"/>
    <col min="6658" max="6658" width="13.7109375" style="12" customWidth="1"/>
    <col min="6659" max="6659" width="11.140625" style="12" customWidth="1"/>
    <col min="6660" max="6660" width="15.140625" style="12" customWidth="1"/>
    <col min="6661" max="6661" width="14.7109375" style="12" customWidth="1"/>
    <col min="6662" max="6662" width="16.85546875" style="12" customWidth="1"/>
    <col min="6663" max="6912" width="9.140625" style="12"/>
    <col min="6913" max="6913" width="27.7109375" style="12" customWidth="1"/>
    <col min="6914" max="6914" width="13.7109375" style="12" customWidth="1"/>
    <col min="6915" max="6915" width="11.140625" style="12" customWidth="1"/>
    <col min="6916" max="6916" width="15.140625" style="12" customWidth="1"/>
    <col min="6917" max="6917" width="14.7109375" style="12" customWidth="1"/>
    <col min="6918" max="6918" width="16.85546875" style="12" customWidth="1"/>
    <col min="6919" max="7168" width="9.140625" style="12"/>
    <col min="7169" max="7169" width="27.7109375" style="12" customWidth="1"/>
    <col min="7170" max="7170" width="13.7109375" style="12" customWidth="1"/>
    <col min="7171" max="7171" width="11.140625" style="12" customWidth="1"/>
    <col min="7172" max="7172" width="15.140625" style="12" customWidth="1"/>
    <col min="7173" max="7173" width="14.7109375" style="12" customWidth="1"/>
    <col min="7174" max="7174" width="16.85546875" style="12" customWidth="1"/>
    <col min="7175" max="7424" width="9.140625" style="12"/>
    <col min="7425" max="7425" width="27.7109375" style="12" customWidth="1"/>
    <col min="7426" max="7426" width="13.7109375" style="12" customWidth="1"/>
    <col min="7427" max="7427" width="11.140625" style="12" customWidth="1"/>
    <col min="7428" max="7428" width="15.140625" style="12" customWidth="1"/>
    <col min="7429" max="7429" width="14.7109375" style="12" customWidth="1"/>
    <col min="7430" max="7430" width="16.85546875" style="12" customWidth="1"/>
    <col min="7431" max="7680" width="9.140625" style="12"/>
    <col min="7681" max="7681" width="27.7109375" style="12" customWidth="1"/>
    <col min="7682" max="7682" width="13.7109375" style="12" customWidth="1"/>
    <col min="7683" max="7683" width="11.140625" style="12" customWidth="1"/>
    <col min="7684" max="7684" width="15.140625" style="12" customWidth="1"/>
    <col min="7685" max="7685" width="14.7109375" style="12" customWidth="1"/>
    <col min="7686" max="7686" width="16.85546875" style="12" customWidth="1"/>
    <col min="7687" max="7936" width="9.140625" style="12"/>
    <col min="7937" max="7937" width="27.7109375" style="12" customWidth="1"/>
    <col min="7938" max="7938" width="13.7109375" style="12" customWidth="1"/>
    <col min="7939" max="7939" width="11.140625" style="12" customWidth="1"/>
    <col min="7940" max="7940" width="15.140625" style="12" customWidth="1"/>
    <col min="7941" max="7941" width="14.7109375" style="12" customWidth="1"/>
    <col min="7942" max="7942" width="16.85546875" style="12" customWidth="1"/>
    <col min="7943" max="8192" width="9.140625" style="12"/>
    <col min="8193" max="8193" width="27.7109375" style="12" customWidth="1"/>
    <col min="8194" max="8194" width="13.7109375" style="12" customWidth="1"/>
    <col min="8195" max="8195" width="11.140625" style="12" customWidth="1"/>
    <col min="8196" max="8196" width="15.140625" style="12" customWidth="1"/>
    <col min="8197" max="8197" width="14.7109375" style="12" customWidth="1"/>
    <col min="8198" max="8198" width="16.85546875" style="12" customWidth="1"/>
    <col min="8199" max="8448" width="9.140625" style="12"/>
    <col min="8449" max="8449" width="27.7109375" style="12" customWidth="1"/>
    <col min="8450" max="8450" width="13.7109375" style="12" customWidth="1"/>
    <col min="8451" max="8451" width="11.140625" style="12" customWidth="1"/>
    <col min="8452" max="8452" width="15.140625" style="12" customWidth="1"/>
    <col min="8453" max="8453" width="14.7109375" style="12" customWidth="1"/>
    <col min="8454" max="8454" width="16.85546875" style="12" customWidth="1"/>
    <col min="8455" max="8704" width="9.140625" style="12"/>
    <col min="8705" max="8705" width="27.7109375" style="12" customWidth="1"/>
    <col min="8706" max="8706" width="13.7109375" style="12" customWidth="1"/>
    <col min="8707" max="8707" width="11.140625" style="12" customWidth="1"/>
    <col min="8708" max="8708" width="15.140625" style="12" customWidth="1"/>
    <col min="8709" max="8709" width="14.7109375" style="12" customWidth="1"/>
    <col min="8710" max="8710" width="16.85546875" style="12" customWidth="1"/>
    <col min="8711" max="8960" width="9.140625" style="12"/>
    <col min="8961" max="8961" width="27.7109375" style="12" customWidth="1"/>
    <col min="8962" max="8962" width="13.7109375" style="12" customWidth="1"/>
    <col min="8963" max="8963" width="11.140625" style="12" customWidth="1"/>
    <col min="8964" max="8964" width="15.140625" style="12" customWidth="1"/>
    <col min="8965" max="8965" width="14.7109375" style="12" customWidth="1"/>
    <col min="8966" max="8966" width="16.85546875" style="12" customWidth="1"/>
    <col min="8967" max="9216" width="9.140625" style="12"/>
    <col min="9217" max="9217" width="27.7109375" style="12" customWidth="1"/>
    <col min="9218" max="9218" width="13.7109375" style="12" customWidth="1"/>
    <col min="9219" max="9219" width="11.140625" style="12" customWidth="1"/>
    <col min="9220" max="9220" width="15.140625" style="12" customWidth="1"/>
    <col min="9221" max="9221" width="14.7109375" style="12" customWidth="1"/>
    <col min="9222" max="9222" width="16.85546875" style="12" customWidth="1"/>
    <col min="9223" max="9472" width="9.140625" style="12"/>
    <col min="9473" max="9473" width="27.7109375" style="12" customWidth="1"/>
    <col min="9474" max="9474" width="13.7109375" style="12" customWidth="1"/>
    <col min="9475" max="9475" width="11.140625" style="12" customWidth="1"/>
    <col min="9476" max="9476" width="15.140625" style="12" customWidth="1"/>
    <col min="9477" max="9477" width="14.7109375" style="12" customWidth="1"/>
    <col min="9478" max="9478" width="16.85546875" style="12" customWidth="1"/>
    <col min="9479" max="9728" width="9.140625" style="12"/>
    <col min="9729" max="9729" width="27.7109375" style="12" customWidth="1"/>
    <col min="9730" max="9730" width="13.7109375" style="12" customWidth="1"/>
    <col min="9731" max="9731" width="11.140625" style="12" customWidth="1"/>
    <col min="9732" max="9732" width="15.140625" style="12" customWidth="1"/>
    <col min="9733" max="9733" width="14.7109375" style="12" customWidth="1"/>
    <col min="9734" max="9734" width="16.85546875" style="12" customWidth="1"/>
    <col min="9735" max="9984" width="9.140625" style="12"/>
    <col min="9985" max="9985" width="27.7109375" style="12" customWidth="1"/>
    <col min="9986" max="9986" width="13.7109375" style="12" customWidth="1"/>
    <col min="9987" max="9987" width="11.140625" style="12" customWidth="1"/>
    <col min="9988" max="9988" width="15.140625" style="12" customWidth="1"/>
    <col min="9989" max="9989" width="14.7109375" style="12" customWidth="1"/>
    <col min="9990" max="9990" width="16.85546875" style="12" customWidth="1"/>
    <col min="9991" max="10240" width="9.140625" style="12"/>
    <col min="10241" max="10241" width="27.7109375" style="12" customWidth="1"/>
    <col min="10242" max="10242" width="13.7109375" style="12" customWidth="1"/>
    <col min="10243" max="10243" width="11.140625" style="12" customWidth="1"/>
    <col min="10244" max="10244" width="15.140625" style="12" customWidth="1"/>
    <col min="10245" max="10245" width="14.7109375" style="12" customWidth="1"/>
    <col min="10246" max="10246" width="16.85546875" style="12" customWidth="1"/>
    <col min="10247" max="10496" width="9.140625" style="12"/>
    <col min="10497" max="10497" width="27.7109375" style="12" customWidth="1"/>
    <col min="10498" max="10498" width="13.7109375" style="12" customWidth="1"/>
    <col min="10499" max="10499" width="11.140625" style="12" customWidth="1"/>
    <col min="10500" max="10500" width="15.140625" style="12" customWidth="1"/>
    <col min="10501" max="10501" width="14.7109375" style="12" customWidth="1"/>
    <col min="10502" max="10502" width="16.85546875" style="12" customWidth="1"/>
    <col min="10503" max="10752" width="9.140625" style="12"/>
    <col min="10753" max="10753" width="27.7109375" style="12" customWidth="1"/>
    <col min="10754" max="10754" width="13.7109375" style="12" customWidth="1"/>
    <col min="10755" max="10755" width="11.140625" style="12" customWidth="1"/>
    <col min="10756" max="10756" width="15.140625" style="12" customWidth="1"/>
    <col min="10757" max="10757" width="14.7109375" style="12" customWidth="1"/>
    <col min="10758" max="10758" width="16.85546875" style="12" customWidth="1"/>
    <col min="10759" max="11008" width="9.140625" style="12"/>
    <col min="11009" max="11009" width="27.7109375" style="12" customWidth="1"/>
    <col min="11010" max="11010" width="13.7109375" style="12" customWidth="1"/>
    <col min="11011" max="11011" width="11.140625" style="12" customWidth="1"/>
    <col min="11012" max="11012" width="15.140625" style="12" customWidth="1"/>
    <col min="11013" max="11013" width="14.7109375" style="12" customWidth="1"/>
    <col min="11014" max="11014" width="16.85546875" style="12" customWidth="1"/>
    <col min="11015" max="11264" width="9.140625" style="12"/>
    <col min="11265" max="11265" width="27.7109375" style="12" customWidth="1"/>
    <col min="11266" max="11266" width="13.7109375" style="12" customWidth="1"/>
    <col min="11267" max="11267" width="11.140625" style="12" customWidth="1"/>
    <col min="11268" max="11268" width="15.140625" style="12" customWidth="1"/>
    <col min="11269" max="11269" width="14.7109375" style="12" customWidth="1"/>
    <col min="11270" max="11270" width="16.85546875" style="12" customWidth="1"/>
    <col min="11271" max="11520" width="9.140625" style="12"/>
    <col min="11521" max="11521" width="27.7109375" style="12" customWidth="1"/>
    <col min="11522" max="11522" width="13.7109375" style="12" customWidth="1"/>
    <col min="11523" max="11523" width="11.140625" style="12" customWidth="1"/>
    <col min="11524" max="11524" width="15.140625" style="12" customWidth="1"/>
    <col min="11525" max="11525" width="14.7109375" style="12" customWidth="1"/>
    <col min="11526" max="11526" width="16.85546875" style="12" customWidth="1"/>
    <col min="11527" max="11776" width="9.140625" style="12"/>
    <col min="11777" max="11777" width="27.7109375" style="12" customWidth="1"/>
    <col min="11778" max="11778" width="13.7109375" style="12" customWidth="1"/>
    <col min="11779" max="11779" width="11.140625" style="12" customWidth="1"/>
    <col min="11780" max="11780" width="15.140625" style="12" customWidth="1"/>
    <col min="11781" max="11781" width="14.7109375" style="12" customWidth="1"/>
    <col min="11782" max="11782" width="16.85546875" style="12" customWidth="1"/>
    <col min="11783" max="12032" width="9.140625" style="12"/>
    <col min="12033" max="12033" width="27.7109375" style="12" customWidth="1"/>
    <col min="12034" max="12034" width="13.7109375" style="12" customWidth="1"/>
    <col min="12035" max="12035" width="11.140625" style="12" customWidth="1"/>
    <col min="12036" max="12036" width="15.140625" style="12" customWidth="1"/>
    <col min="12037" max="12037" width="14.7109375" style="12" customWidth="1"/>
    <col min="12038" max="12038" width="16.85546875" style="12" customWidth="1"/>
    <col min="12039" max="12288" width="9.140625" style="12"/>
    <col min="12289" max="12289" width="27.7109375" style="12" customWidth="1"/>
    <col min="12290" max="12290" width="13.7109375" style="12" customWidth="1"/>
    <col min="12291" max="12291" width="11.140625" style="12" customWidth="1"/>
    <col min="12292" max="12292" width="15.140625" style="12" customWidth="1"/>
    <col min="12293" max="12293" width="14.7109375" style="12" customWidth="1"/>
    <col min="12294" max="12294" width="16.85546875" style="12" customWidth="1"/>
    <col min="12295" max="12544" width="9.140625" style="12"/>
    <col min="12545" max="12545" width="27.7109375" style="12" customWidth="1"/>
    <col min="12546" max="12546" width="13.7109375" style="12" customWidth="1"/>
    <col min="12547" max="12547" width="11.140625" style="12" customWidth="1"/>
    <col min="12548" max="12548" width="15.140625" style="12" customWidth="1"/>
    <col min="12549" max="12549" width="14.7109375" style="12" customWidth="1"/>
    <col min="12550" max="12550" width="16.85546875" style="12" customWidth="1"/>
    <col min="12551" max="12800" width="9.140625" style="12"/>
    <col min="12801" max="12801" width="27.7109375" style="12" customWidth="1"/>
    <col min="12802" max="12802" width="13.7109375" style="12" customWidth="1"/>
    <col min="12803" max="12803" width="11.140625" style="12" customWidth="1"/>
    <col min="12804" max="12804" width="15.140625" style="12" customWidth="1"/>
    <col min="12805" max="12805" width="14.7109375" style="12" customWidth="1"/>
    <col min="12806" max="12806" width="16.85546875" style="12" customWidth="1"/>
    <col min="12807" max="13056" width="9.140625" style="12"/>
    <col min="13057" max="13057" width="27.7109375" style="12" customWidth="1"/>
    <col min="13058" max="13058" width="13.7109375" style="12" customWidth="1"/>
    <col min="13059" max="13059" width="11.140625" style="12" customWidth="1"/>
    <col min="13060" max="13060" width="15.140625" style="12" customWidth="1"/>
    <col min="13061" max="13061" width="14.7109375" style="12" customWidth="1"/>
    <col min="13062" max="13062" width="16.85546875" style="12" customWidth="1"/>
    <col min="13063" max="13312" width="9.140625" style="12"/>
    <col min="13313" max="13313" width="27.7109375" style="12" customWidth="1"/>
    <col min="13314" max="13314" width="13.7109375" style="12" customWidth="1"/>
    <col min="13315" max="13315" width="11.140625" style="12" customWidth="1"/>
    <col min="13316" max="13316" width="15.140625" style="12" customWidth="1"/>
    <col min="13317" max="13317" width="14.7109375" style="12" customWidth="1"/>
    <col min="13318" max="13318" width="16.85546875" style="12" customWidth="1"/>
    <col min="13319" max="13568" width="9.140625" style="12"/>
    <col min="13569" max="13569" width="27.7109375" style="12" customWidth="1"/>
    <col min="13570" max="13570" width="13.7109375" style="12" customWidth="1"/>
    <col min="13571" max="13571" width="11.140625" style="12" customWidth="1"/>
    <col min="13572" max="13572" width="15.140625" style="12" customWidth="1"/>
    <col min="13573" max="13573" width="14.7109375" style="12" customWidth="1"/>
    <col min="13574" max="13574" width="16.85546875" style="12" customWidth="1"/>
    <col min="13575" max="13824" width="9.140625" style="12"/>
    <col min="13825" max="13825" width="27.7109375" style="12" customWidth="1"/>
    <col min="13826" max="13826" width="13.7109375" style="12" customWidth="1"/>
    <col min="13827" max="13827" width="11.140625" style="12" customWidth="1"/>
    <col min="13828" max="13828" width="15.140625" style="12" customWidth="1"/>
    <col min="13829" max="13829" width="14.7109375" style="12" customWidth="1"/>
    <col min="13830" max="13830" width="16.85546875" style="12" customWidth="1"/>
    <col min="13831" max="14080" width="9.140625" style="12"/>
    <col min="14081" max="14081" width="27.7109375" style="12" customWidth="1"/>
    <col min="14082" max="14082" width="13.7109375" style="12" customWidth="1"/>
    <col min="14083" max="14083" width="11.140625" style="12" customWidth="1"/>
    <col min="14084" max="14084" width="15.140625" style="12" customWidth="1"/>
    <col min="14085" max="14085" width="14.7109375" style="12" customWidth="1"/>
    <col min="14086" max="14086" width="16.85546875" style="12" customWidth="1"/>
    <col min="14087" max="14336" width="9.140625" style="12"/>
    <col min="14337" max="14337" width="27.7109375" style="12" customWidth="1"/>
    <col min="14338" max="14338" width="13.7109375" style="12" customWidth="1"/>
    <col min="14339" max="14339" width="11.140625" style="12" customWidth="1"/>
    <col min="14340" max="14340" width="15.140625" style="12" customWidth="1"/>
    <col min="14341" max="14341" width="14.7109375" style="12" customWidth="1"/>
    <col min="14342" max="14342" width="16.85546875" style="12" customWidth="1"/>
    <col min="14343" max="14592" width="9.140625" style="12"/>
    <col min="14593" max="14593" width="27.7109375" style="12" customWidth="1"/>
    <col min="14594" max="14594" width="13.7109375" style="12" customWidth="1"/>
    <col min="14595" max="14595" width="11.140625" style="12" customWidth="1"/>
    <col min="14596" max="14596" width="15.140625" style="12" customWidth="1"/>
    <col min="14597" max="14597" width="14.7109375" style="12" customWidth="1"/>
    <col min="14598" max="14598" width="16.85546875" style="12" customWidth="1"/>
    <col min="14599" max="14848" width="9.140625" style="12"/>
    <col min="14849" max="14849" width="27.7109375" style="12" customWidth="1"/>
    <col min="14850" max="14850" width="13.7109375" style="12" customWidth="1"/>
    <col min="14851" max="14851" width="11.140625" style="12" customWidth="1"/>
    <col min="14852" max="14852" width="15.140625" style="12" customWidth="1"/>
    <col min="14853" max="14853" width="14.7109375" style="12" customWidth="1"/>
    <col min="14854" max="14854" width="16.85546875" style="12" customWidth="1"/>
    <col min="14855" max="15104" width="9.140625" style="12"/>
    <col min="15105" max="15105" width="27.7109375" style="12" customWidth="1"/>
    <col min="15106" max="15106" width="13.7109375" style="12" customWidth="1"/>
    <col min="15107" max="15107" width="11.140625" style="12" customWidth="1"/>
    <col min="15108" max="15108" width="15.140625" style="12" customWidth="1"/>
    <col min="15109" max="15109" width="14.7109375" style="12" customWidth="1"/>
    <col min="15110" max="15110" width="16.85546875" style="12" customWidth="1"/>
    <col min="15111" max="15360" width="9.140625" style="12"/>
    <col min="15361" max="15361" width="27.7109375" style="12" customWidth="1"/>
    <col min="15362" max="15362" width="13.7109375" style="12" customWidth="1"/>
    <col min="15363" max="15363" width="11.140625" style="12" customWidth="1"/>
    <col min="15364" max="15364" width="15.140625" style="12" customWidth="1"/>
    <col min="15365" max="15365" width="14.7109375" style="12" customWidth="1"/>
    <col min="15366" max="15366" width="16.85546875" style="12" customWidth="1"/>
    <col min="15367" max="15616" width="9.140625" style="12"/>
    <col min="15617" max="15617" width="27.7109375" style="12" customWidth="1"/>
    <col min="15618" max="15618" width="13.7109375" style="12" customWidth="1"/>
    <col min="15619" max="15619" width="11.140625" style="12" customWidth="1"/>
    <col min="15620" max="15620" width="15.140625" style="12" customWidth="1"/>
    <col min="15621" max="15621" width="14.7109375" style="12" customWidth="1"/>
    <col min="15622" max="15622" width="16.85546875" style="12" customWidth="1"/>
    <col min="15623" max="15872" width="9.140625" style="12"/>
    <col min="15873" max="15873" width="27.7109375" style="12" customWidth="1"/>
    <col min="15874" max="15874" width="13.7109375" style="12" customWidth="1"/>
    <col min="15875" max="15875" width="11.140625" style="12" customWidth="1"/>
    <col min="15876" max="15876" width="15.140625" style="12" customWidth="1"/>
    <col min="15877" max="15877" width="14.7109375" style="12" customWidth="1"/>
    <col min="15878" max="15878" width="16.85546875" style="12" customWidth="1"/>
    <col min="15879" max="16128" width="9.140625" style="12"/>
    <col min="16129" max="16129" width="27.7109375" style="12" customWidth="1"/>
    <col min="16130" max="16130" width="13.7109375" style="12" customWidth="1"/>
    <col min="16131" max="16131" width="11.140625" style="12" customWidth="1"/>
    <col min="16132" max="16132" width="15.140625" style="12" customWidth="1"/>
    <col min="16133" max="16133" width="14.7109375" style="12" customWidth="1"/>
    <col min="16134" max="16134" width="16.85546875" style="12" customWidth="1"/>
    <col min="16135" max="16384" width="9.140625" style="12"/>
  </cols>
  <sheetData>
    <row r="1" spans="1:7" x14ac:dyDescent="0.25">
      <c r="A1" s="12" t="s">
        <v>378</v>
      </c>
    </row>
    <row r="2" spans="1:7" x14ac:dyDescent="0.25">
      <c r="A2" s="14" t="s">
        <v>379</v>
      </c>
    </row>
    <row r="4" spans="1:7" ht="38.25" customHeight="1" x14ac:dyDescent="0.3">
      <c r="A4" s="40" t="s">
        <v>388</v>
      </c>
      <c r="B4" s="40"/>
      <c r="C4" s="40"/>
      <c r="D4" s="40"/>
      <c r="E4" s="40"/>
      <c r="F4" s="40"/>
      <c r="G4" s="40"/>
    </row>
    <row r="6" spans="1:7" s="24" customFormat="1" ht="30" customHeight="1" x14ac:dyDescent="0.25">
      <c r="A6" s="23" t="s">
        <v>0</v>
      </c>
      <c r="B6" s="23" t="s">
        <v>390</v>
      </c>
      <c r="C6" s="23" t="s">
        <v>114</v>
      </c>
      <c r="D6" s="23" t="s">
        <v>1</v>
      </c>
      <c r="E6" s="23" t="s">
        <v>428</v>
      </c>
      <c r="F6" s="23" t="s">
        <v>381</v>
      </c>
      <c r="G6" s="23" t="s">
        <v>382</v>
      </c>
    </row>
    <row r="7" spans="1:7" x14ac:dyDescent="0.25">
      <c r="A7" s="25">
        <v>1</v>
      </c>
      <c r="B7" s="26" t="s">
        <v>143</v>
      </c>
      <c r="C7" s="27" t="s">
        <v>46</v>
      </c>
      <c r="D7" s="28" t="s">
        <v>5</v>
      </c>
      <c r="E7" s="25" t="s">
        <v>10</v>
      </c>
      <c r="F7" s="29"/>
      <c r="G7" s="28"/>
    </row>
    <row r="8" spans="1:7" x14ac:dyDescent="0.25">
      <c r="A8" s="25">
        <v>2</v>
      </c>
      <c r="B8" s="26" t="s">
        <v>76</v>
      </c>
      <c r="C8" s="27" t="s">
        <v>40</v>
      </c>
      <c r="D8" s="28" t="s">
        <v>5</v>
      </c>
      <c r="E8" s="25" t="s">
        <v>6</v>
      </c>
      <c r="F8" s="29"/>
      <c r="G8" s="28"/>
    </row>
    <row r="9" spans="1:7" x14ac:dyDescent="0.25">
      <c r="A9" s="25">
        <v>3</v>
      </c>
      <c r="B9" s="26" t="s">
        <v>77</v>
      </c>
      <c r="C9" s="27" t="s">
        <v>33</v>
      </c>
      <c r="D9" s="28" t="s">
        <v>2</v>
      </c>
      <c r="E9" s="25" t="s">
        <v>9</v>
      </c>
      <c r="F9" s="29" t="s">
        <v>12</v>
      </c>
      <c r="G9" s="28"/>
    </row>
    <row r="10" spans="1:7" x14ac:dyDescent="0.25">
      <c r="A10" s="25">
        <v>4</v>
      </c>
      <c r="B10" s="26" t="s">
        <v>78</v>
      </c>
      <c r="C10" s="27" t="s">
        <v>29</v>
      </c>
      <c r="D10" s="28" t="s">
        <v>2</v>
      </c>
      <c r="E10" s="25" t="s">
        <v>7</v>
      </c>
      <c r="F10" s="29" t="s">
        <v>12</v>
      </c>
      <c r="G10" s="28"/>
    </row>
    <row r="11" spans="1:7" x14ac:dyDescent="0.25">
      <c r="A11" s="25">
        <v>5</v>
      </c>
      <c r="B11" s="26" t="s">
        <v>79</v>
      </c>
      <c r="C11" s="27" t="s">
        <v>13</v>
      </c>
      <c r="D11" s="28" t="s">
        <v>2</v>
      </c>
      <c r="E11" s="25" t="s">
        <v>3</v>
      </c>
      <c r="F11" s="29" t="s">
        <v>4</v>
      </c>
      <c r="G11" s="28"/>
    </row>
    <row r="12" spans="1:7" x14ac:dyDescent="0.25">
      <c r="A12" s="25">
        <v>6</v>
      </c>
      <c r="B12" s="26" t="s">
        <v>80</v>
      </c>
      <c r="C12" s="27" t="s">
        <v>19</v>
      </c>
      <c r="D12" s="28" t="s">
        <v>2</v>
      </c>
      <c r="E12" s="25" t="s">
        <v>8</v>
      </c>
      <c r="F12" s="29" t="s">
        <v>4</v>
      </c>
      <c r="G12" s="28"/>
    </row>
    <row r="13" spans="1:7" x14ac:dyDescent="0.25">
      <c r="A13" s="25">
        <v>7</v>
      </c>
      <c r="B13" s="26" t="s">
        <v>83</v>
      </c>
      <c r="C13" s="27" t="s">
        <v>14</v>
      </c>
      <c r="D13" s="28" t="s">
        <v>5</v>
      </c>
      <c r="E13" s="25" t="s">
        <v>3</v>
      </c>
      <c r="F13" s="29" t="s">
        <v>4</v>
      </c>
      <c r="G13" s="28"/>
    </row>
    <row r="14" spans="1:7" x14ac:dyDescent="0.25">
      <c r="A14" s="25">
        <v>8</v>
      </c>
      <c r="B14" s="26" t="s">
        <v>84</v>
      </c>
      <c r="C14" s="27" t="s">
        <v>41</v>
      </c>
      <c r="D14" s="28" t="s">
        <v>5</v>
      </c>
      <c r="E14" s="25" t="s">
        <v>7</v>
      </c>
      <c r="F14" s="29"/>
      <c r="G14" s="28"/>
    </row>
    <row r="15" spans="1:7" x14ac:dyDescent="0.25">
      <c r="A15" s="25">
        <v>9</v>
      </c>
      <c r="B15" s="26" t="s">
        <v>205</v>
      </c>
      <c r="C15" s="27" t="s">
        <v>188</v>
      </c>
      <c r="D15" s="28" t="s">
        <v>2</v>
      </c>
      <c r="E15" s="25" t="s">
        <v>6</v>
      </c>
      <c r="F15" s="29"/>
      <c r="G15" s="28"/>
    </row>
    <row r="16" spans="1:7" x14ac:dyDescent="0.25">
      <c r="A16" s="25">
        <v>10</v>
      </c>
      <c r="B16" s="26" t="s">
        <v>85</v>
      </c>
      <c r="C16" s="27" t="s">
        <v>42</v>
      </c>
      <c r="D16" s="28" t="s">
        <v>2</v>
      </c>
      <c r="E16" s="25" t="s">
        <v>8</v>
      </c>
      <c r="F16" s="29"/>
      <c r="G16" s="28"/>
    </row>
    <row r="17" spans="1:7" x14ac:dyDescent="0.25">
      <c r="A17" s="25">
        <v>11</v>
      </c>
      <c r="B17" s="26" t="s">
        <v>86</v>
      </c>
      <c r="C17" s="27" t="s">
        <v>34</v>
      </c>
      <c r="D17" s="28" t="s">
        <v>2</v>
      </c>
      <c r="E17" s="25" t="s">
        <v>9</v>
      </c>
      <c r="F17" s="29" t="s">
        <v>12</v>
      </c>
      <c r="G17" s="28"/>
    </row>
    <row r="18" spans="1:7" x14ac:dyDescent="0.25">
      <c r="A18" s="25">
        <v>12</v>
      </c>
      <c r="B18" s="26" t="s">
        <v>87</v>
      </c>
      <c r="C18" s="27" t="s">
        <v>18</v>
      </c>
      <c r="D18" s="28" t="s">
        <v>2</v>
      </c>
      <c r="E18" s="25" t="s">
        <v>8</v>
      </c>
      <c r="F18" s="29" t="s">
        <v>4</v>
      </c>
      <c r="G18" s="28"/>
    </row>
    <row r="19" spans="1:7" x14ac:dyDescent="0.25">
      <c r="A19" s="25">
        <v>13</v>
      </c>
      <c r="B19" s="30" t="s">
        <v>88</v>
      </c>
      <c r="C19" s="27" t="s">
        <v>28</v>
      </c>
      <c r="D19" s="31" t="s">
        <v>2</v>
      </c>
      <c r="E19" s="25" t="s">
        <v>6</v>
      </c>
      <c r="F19" s="32" t="s">
        <v>12</v>
      </c>
      <c r="G19" s="32"/>
    </row>
    <row r="20" spans="1:7" x14ac:dyDescent="0.25">
      <c r="A20" s="25">
        <v>14</v>
      </c>
      <c r="B20" s="26" t="s">
        <v>89</v>
      </c>
      <c r="C20" s="27" t="s">
        <v>37</v>
      </c>
      <c r="D20" s="28" t="s">
        <v>2</v>
      </c>
      <c r="E20" s="25" t="s">
        <v>11</v>
      </c>
      <c r="F20" s="29" t="s">
        <v>12</v>
      </c>
      <c r="G20" s="28"/>
    </row>
    <row r="21" spans="1:7" x14ac:dyDescent="0.25">
      <c r="A21" s="25">
        <v>15</v>
      </c>
      <c r="B21" s="26" t="s">
        <v>91</v>
      </c>
      <c r="C21" s="27" t="s">
        <v>16</v>
      </c>
      <c r="D21" s="28" t="s">
        <v>5</v>
      </c>
      <c r="E21" s="25" t="s">
        <v>10</v>
      </c>
      <c r="F21" s="29" t="s">
        <v>4</v>
      </c>
      <c r="G21" s="28"/>
    </row>
    <row r="22" spans="1:7" x14ac:dyDescent="0.25">
      <c r="A22" s="25">
        <v>16</v>
      </c>
      <c r="B22" s="26" t="s">
        <v>92</v>
      </c>
      <c r="C22" s="27" t="s">
        <v>15</v>
      </c>
      <c r="D22" s="28" t="s">
        <v>2</v>
      </c>
      <c r="E22" s="25" t="s">
        <v>6</v>
      </c>
      <c r="F22" s="29" t="s">
        <v>4</v>
      </c>
      <c r="G22" s="28"/>
    </row>
    <row r="23" spans="1:7" x14ac:dyDescent="0.25">
      <c r="A23" s="25">
        <v>17</v>
      </c>
      <c r="B23" s="26" t="s">
        <v>93</v>
      </c>
      <c r="C23" s="27" t="s">
        <v>38</v>
      </c>
      <c r="D23" s="28" t="s">
        <v>2</v>
      </c>
      <c r="E23" s="25" t="s">
        <v>3</v>
      </c>
      <c r="F23" s="29"/>
      <c r="G23" s="28"/>
    </row>
    <row r="24" spans="1:7" x14ac:dyDescent="0.25">
      <c r="A24" s="25">
        <v>18</v>
      </c>
      <c r="B24" s="26" t="s">
        <v>331</v>
      </c>
      <c r="C24" s="27" t="s">
        <v>32</v>
      </c>
      <c r="D24" s="28" t="s">
        <v>2</v>
      </c>
      <c r="E24" s="25" t="s">
        <v>11</v>
      </c>
      <c r="F24" s="29" t="s">
        <v>12</v>
      </c>
      <c r="G24" s="28"/>
    </row>
    <row r="25" spans="1:7" x14ac:dyDescent="0.25">
      <c r="A25" s="25">
        <v>19</v>
      </c>
      <c r="B25" s="26" t="s">
        <v>95</v>
      </c>
      <c r="C25" s="27" t="s">
        <v>21</v>
      </c>
      <c r="D25" s="28" t="s">
        <v>2</v>
      </c>
      <c r="E25" s="25" t="s">
        <v>9</v>
      </c>
      <c r="F25" s="29" t="s">
        <v>4</v>
      </c>
      <c r="G25" s="28"/>
    </row>
    <row r="26" spans="1:7" x14ac:dyDescent="0.25">
      <c r="A26" s="25">
        <v>20</v>
      </c>
      <c r="B26" s="26" t="s">
        <v>126</v>
      </c>
      <c r="C26" s="27" t="s">
        <v>59</v>
      </c>
      <c r="D26" s="28" t="s">
        <v>5</v>
      </c>
      <c r="E26" s="25" t="s">
        <v>3</v>
      </c>
      <c r="F26" s="29" t="s">
        <v>12</v>
      </c>
      <c r="G26" s="28"/>
    </row>
    <row r="27" spans="1:7" x14ac:dyDescent="0.25">
      <c r="A27" s="25">
        <v>21</v>
      </c>
      <c r="B27" s="26" t="s">
        <v>96</v>
      </c>
      <c r="C27" s="27" t="s">
        <v>36</v>
      </c>
      <c r="D27" s="28" t="s">
        <v>5</v>
      </c>
      <c r="E27" s="25" t="s">
        <v>11</v>
      </c>
      <c r="F27" s="29" t="s">
        <v>12</v>
      </c>
      <c r="G27" s="28"/>
    </row>
    <row r="28" spans="1:7" x14ac:dyDescent="0.25">
      <c r="A28" s="25">
        <v>22</v>
      </c>
      <c r="B28" s="26" t="s">
        <v>98</v>
      </c>
      <c r="C28" s="27" t="s">
        <v>35</v>
      </c>
      <c r="D28" s="28" t="s">
        <v>2</v>
      </c>
      <c r="E28" s="25" t="s">
        <v>10</v>
      </c>
      <c r="F28" s="29" t="s">
        <v>12</v>
      </c>
      <c r="G28" s="28"/>
    </row>
    <row r="29" spans="1:7" x14ac:dyDescent="0.25">
      <c r="A29" s="25">
        <v>23</v>
      </c>
      <c r="B29" s="26" t="s">
        <v>134</v>
      </c>
      <c r="C29" s="27" t="s">
        <v>64</v>
      </c>
      <c r="D29" s="28" t="s">
        <v>2</v>
      </c>
      <c r="E29" s="25" t="s">
        <v>10</v>
      </c>
      <c r="F29" s="29" t="s">
        <v>12</v>
      </c>
      <c r="G29" s="28"/>
    </row>
    <row r="30" spans="1:7" x14ac:dyDescent="0.25">
      <c r="A30" s="25">
        <v>24</v>
      </c>
      <c r="B30" s="26" t="s">
        <v>99</v>
      </c>
      <c r="C30" s="27" t="s">
        <v>44</v>
      </c>
      <c r="D30" s="28" t="s">
        <v>2</v>
      </c>
      <c r="E30" s="25" t="s">
        <v>9</v>
      </c>
      <c r="F30" s="29"/>
      <c r="G30" s="28"/>
    </row>
    <row r="31" spans="1:7" x14ac:dyDescent="0.25">
      <c r="A31" s="25">
        <v>25</v>
      </c>
      <c r="B31" s="26" t="s">
        <v>100</v>
      </c>
      <c r="C31" s="27" t="s">
        <v>31</v>
      </c>
      <c r="D31" s="28" t="s">
        <v>2</v>
      </c>
      <c r="E31" s="25" t="s">
        <v>8</v>
      </c>
      <c r="F31" s="29" t="s">
        <v>12</v>
      </c>
      <c r="G31" s="28"/>
    </row>
    <row r="32" spans="1:7" x14ac:dyDescent="0.25">
      <c r="A32" s="25">
        <v>26</v>
      </c>
      <c r="B32" s="26" t="s">
        <v>101</v>
      </c>
      <c r="C32" s="27" t="s">
        <v>30</v>
      </c>
      <c r="D32" s="28" t="s">
        <v>2</v>
      </c>
      <c r="E32" s="25" t="s">
        <v>7</v>
      </c>
      <c r="F32" s="29" t="s">
        <v>12</v>
      </c>
      <c r="G32" s="28"/>
    </row>
    <row r="33" spans="1:7" x14ac:dyDescent="0.25">
      <c r="A33" s="25">
        <v>27</v>
      </c>
      <c r="B33" s="26" t="s">
        <v>103</v>
      </c>
      <c r="C33" s="27" t="s">
        <v>17</v>
      </c>
      <c r="D33" s="28" t="s">
        <v>5</v>
      </c>
      <c r="E33" s="25" t="s">
        <v>7</v>
      </c>
      <c r="F33" s="29" t="s">
        <v>4</v>
      </c>
      <c r="G33" s="28"/>
    </row>
    <row r="34" spans="1:7" x14ac:dyDescent="0.25">
      <c r="A34" s="25">
        <v>28</v>
      </c>
      <c r="B34" s="26" t="s">
        <v>95</v>
      </c>
      <c r="C34" s="27" t="s">
        <v>22</v>
      </c>
      <c r="D34" s="28" t="s">
        <v>2</v>
      </c>
      <c r="E34" s="25" t="s">
        <v>10</v>
      </c>
      <c r="F34" s="29" t="s">
        <v>4</v>
      </c>
      <c r="G34" s="28"/>
    </row>
    <row r="35" spans="1:7" x14ac:dyDescent="0.25">
      <c r="A35" s="25">
        <v>29</v>
      </c>
      <c r="B35" s="26" t="s">
        <v>104</v>
      </c>
      <c r="C35" s="27" t="s">
        <v>24</v>
      </c>
      <c r="D35" s="28" t="s">
        <v>5</v>
      </c>
      <c r="E35" s="25" t="s">
        <v>11</v>
      </c>
      <c r="F35" s="29" t="s">
        <v>4</v>
      </c>
      <c r="G35" s="28"/>
    </row>
    <row r="36" spans="1:7" x14ac:dyDescent="0.25">
      <c r="A36" s="25">
        <v>30</v>
      </c>
      <c r="B36" s="26" t="s">
        <v>303</v>
      </c>
      <c r="C36" s="27" t="s">
        <v>304</v>
      </c>
      <c r="D36" s="28" t="s">
        <v>5</v>
      </c>
      <c r="E36" s="25" t="s">
        <v>3</v>
      </c>
      <c r="F36" s="29" t="s">
        <v>4</v>
      </c>
      <c r="G36" s="28"/>
    </row>
    <row r="37" spans="1:7" x14ac:dyDescent="0.25">
      <c r="A37" s="25">
        <v>31</v>
      </c>
      <c r="B37" s="26" t="s">
        <v>83</v>
      </c>
      <c r="C37" s="27" t="s">
        <v>65</v>
      </c>
      <c r="D37" s="28" t="s">
        <v>5</v>
      </c>
      <c r="E37" s="25" t="s">
        <v>8</v>
      </c>
      <c r="F37" s="29" t="s">
        <v>12</v>
      </c>
      <c r="G37" s="28"/>
    </row>
    <row r="38" spans="1:7" x14ac:dyDescent="0.25">
      <c r="A38" s="25">
        <v>32</v>
      </c>
      <c r="B38" s="26" t="s">
        <v>232</v>
      </c>
      <c r="C38" s="27" t="s">
        <v>69</v>
      </c>
      <c r="D38" s="28" t="s">
        <v>5</v>
      </c>
      <c r="E38" s="25" t="s">
        <v>3</v>
      </c>
      <c r="F38" s="29" t="s">
        <v>12</v>
      </c>
      <c r="G38" s="28"/>
    </row>
    <row r="39" spans="1:7" x14ac:dyDescent="0.25">
      <c r="A39" s="25">
        <v>33</v>
      </c>
      <c r="B39" s="26" t="s">
        <v>105</v>
      </c>
      <c r="C39" s="27" t="s">
        <v>20</v>
      </c>
      <c r="D39" s="28" t="s">
        <v>5</v>
      </c>
      <c r="E39" s="25" t="s">
        <v>9</v>
      </c>
      <c r="F39" s="29" t="s">
        <v>4</v>
      </c>
      <c r="G39" s="28"/>
    </row>
    <row r="40" spans="1:7" x14ac:dyDescent="0.25">
      <c r="A40" s="25">
        <v>34</v>
      </c>
      <c r="B40" s="26" t="s">
        <v>108</v>
      </c>
      <c r="C40" s="27" t="s">
        <v>43</v>
      </c>
      <c r="D40" s="28" t="s">
        <v>2</v>
      </c>
      <c r="E40" s="25" t="s">
        <v>9</v>
      </c>
      <c r="F40" s="29"/>
      <c r="G40" s="28"/>
    </row>
    <row r="41" spans="1:7" x14ac:dyDescent="0.25">
      <c r="A41" s="25">
        <v>35</v>
      </c>
      <c r="B41" s="26" t="s">
        <v>109</v>
      </c>
      <c r="C41" s="27" t="s">
        <v>27</v>
      </c>
      <c r="D41" s="28" t="s">
        <v>5</v>
      </c>
      <c r="E41" s="25" t="s">
        <v>6</v>
      </c>
      <c r="F41" s="29" t="s">
        <v>12</v>
      </c>
      <c r="G41" s="28"/>
    </row>
    <row r="42" spans="1:7" x14ac:dyDescent="0.25">
      <c r="A42" s="25">
        <v>36</v>
      </c>
      <c r="B42" s="26" t="s">
        <v>110</v>
      </c>
      <c r="C42" s="27" t="s">
        <v>25</v>
      </c>
      <c r="D42" s="28" t="s">
        <v>5</v>
      </c>
      <c r="E42" s="25" t="s">
        <v>3</v>
      </c>
      <c r="F42" s="29" t="s">
        <v>12</v>
      </c>
      <c r="G42" s="28"/>
    </row>
    <row r="43" spans="1:7" x14ac:dyDescent="0.25">
      <c r="A43" s="25">
        <v>37</v>
      </c>
      <c r="B43" s="26" t="s">
        <v>111</v>
      </c>
      <c r="C43" s="27" t="s">
        <v>23</v>
      </c>
      <c r="D43" s="28" t="s">
        <v>5</v>
      </c>
      <c r="E43" s="25" t="s">
        <v>11</v>
      </c>
      <c r="F43" s="29" t="s">
        <v>4</v>
      </c>
      <c r="G43" s="28"/>
    </row>
    <row r="44" spans="1:7" x14ac:dyDescent="0.25">
      <c r="A44" s="25">
        <v>38</v>
      </c>
      <c r="B44" s="26" t="s">
        <v>112</v>
      </c>
      <c r="C44" s="27" t="s">
        <v>45</v>
      </c>
      <c r="D44" s="28" t="s">
        <v>5</v>
      </c>
      <c r="E44" s="25" t="s">
        <v>11</v>
      </c>
      <c r="F44" s="29"/>
      <c r="G44" s="28"/>
    </row>
    <row r="45" spans="1:7" x14ac:dyDescent="0.25">
      <c r="A45" s="25">
        <v>39</v>
      </c>
      <c r="B45" s="26" t="s">
        <v>113</v>
      </c>
      <c r="C45" s="27" t="s">
        <v>39</v>
      </c>
      <c r="D45" s="28" t="s">
        <v>5</v>
      </c>
      <c r="E45" s="25" t="s">
        <v>3</v>
      </c>
      <c r="F45" s="29"/>
      <c r="G45" s="28"/>
    </row>
    <row r="46" spans="1:7" s="38" customFormat="1" x14ac:dyDescent="0.25">
      <c r="A46" s="33"/>
      <c r="B46" s="34"/>
      <c r="C46" s="35"/>
      <c r="D46" s="36"/>
      <c r="E46" s="33"/>
      <c r="F46" s="37"/>
      <c r="G46" s="36"/>
    </row>
    <row r="47" spans="1:7" x14ac:dyDescent="0.25">
      <c r="A47" s="14" t="s">
        <v>429</v>
      </c>
    </row>
    <row r="48" spans="1:7" x14ac:dyDescent="0.25">
      <c r="A48" s="14"/>
    </row>
  </sheetData>
  <sortState xmlns:xlrd2="http://schemas.microsoft.com/office/spreadsheetml/2017/richdata2" ref="B7:G45">
    <sortCondition ref="C7:C45"/>
  </sortState>
  <mergeCells count="1">
    <mergeCell ref="A4:G4"/>
  </mergeCells>
  <conditionalFormatting sqref="C38:C46 C29:C36 C19:C20 C23 C16:C17 C11:C14 C25:C27">
    <cfRule type="duplicateValues" dxfId="27" priority="28"/>
  </conditionalFormatting>
  <conditionalFormatting sqref="C28">
    <cfRule type="duplicateValues" dxfId="26" priority="27"/>
  </conditionalFormatting>
  <conditionalFormatting sqref="C8">
    <cfRule type="duplicateValues" dxfId="25" priority="26"/>
  </conditionalFormatting>
  <conditionalFormatting sqref="C8">
    <cfRule type="duplicateValues" dxfId="24" priority="25"/>
  </conditionalFormatting>
  <conditionalFormatting sqref="C38:C46 C19:C20 C8 C23 C16:C17 C11:C14 C25:C36">
    <cfRule type="duplicateValues" dxfId="23" priority="24"/>
  </conditionalFormatting>
  <conditionalFormatting sqref="C7">
    <cfRule type="duplicateValues" dxfId="22" priority="23"/>
  </conditionalFormatting>
  <conditionalFormatting sqref="C18">
    <cfRule type="duplicateValues" dxfId="21" priority="22"/>
  </conditionalFormatting>
  <conditionalFormatting sqref="C37">
    <cfRule type="duplicateValues" dxfId="20" priority="21"/>
  </conditionalFormatting>
  <conditionalFormatting sqref="C37">
    <cfRule type="duplicateValues" dxfId="19" priority="20"/>
  </conditionalFormatting>
  <conditionalFormatting sqref="C9">
    <cfRule type="duplicateValues" dxfId="18" priority="19"/>
  </conditionalFormatting>
  <conditionalFormatting sqref="C9">
    <cfRule type="duplicateValues" dxfId="17" priority="17"/>
    <cfRule type="duplicateValues" dxfId="16" priority="18"/>
  </conditionalFormatting>
  <conditionalFormatting sqref="C22">
    <cfRule type="duplicateValues" dxfId="15" priority="16"/>
  </conditionalFormatting>
  <conditionalFormatting sqref="C22">
    <cfRule type="duplicateValues" dxfId="14" priority="15"/>
  </conditionalFormatting>
  <conditionalFormatting sqref="C21">
    <cfRule type="duplicateValues" dxfId="13" priority="14"/>
  </conditionalFormatting>
  <conditionalFormatting sqref="C21">
    <cfRule type="duplicateValues" dxfId="12" priority="13"/>
  </conditionalFormatting>
  <conditionalFormatting sqref="C15">
    <cfRule type="duplicateValues" dxfId="11" priority="12"/>
  </conditionalFormatting>
  <conditionalFormatting sqref="C15">
    <cfRule type="duplicateValues" dxfId="10" priority="11"/>
  </conditionalFormatting>
  <conditionalFormatting sqref="C25:C46 C11:C23 C7:C9">
    <cfRule type="duplicateValues" dxfId="9" priority="10"/>
  </conditionalFormatting>
  <conditionalFormatting sqref="C10">
    <cfRule type="duplicateValues" dxfId="8" priority="9"/>
  </conditionalFormatting>
  <conditionalFormatting sqref="C10">
    <cfRule type="duplicateValues" dxfId="7" priority="7"/>
    <cfRule type="duplicateValues" dxfId="6" priority="8"/>
  </conditionalFormatting>
  <conditionalFormatting sqref="C25:C46 C7:C23">
    <cfRule type="duplicateValues" dxfId="5" priority="6"/>
  </conditionalFormatting>
  <conditionalFormatting sqref="C24">
    <cfRule type="duplicateValues" dxfId="4" priority="5"/>
  </conditionalFormatting>
  <conditionalFormatting sqref="C24">
    <cfRule type="duplicateValues" dxfId="3" priority="4"/>
  </conditionalFormatting>
  <conditionalFormatting sqref="C24">
    <cfRule type="duplicateValues" dxfId="2" priority="3"/>
  </conditionalFormatting>
  <conditionalFormatting sqref="C24">
    <cfRule type="duplicateValues" dxfId="1" priority="2"/>
  </conditionalFormatting>
  <conditionalFormatting sqref="C7:C45">
    <cfRule type="duplicateValues" dxfId="0" priority="1"/>
  </conditionalFormatting>
  <pageMargins left="0.45" right="0.2" top="0.5" bottom="0.2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12A1</vt:lpstr>
      <vt:lpstr>12A2</vt:lpstr>
      <vt:lpstr>12A3</vt:lpstr>
      <vt:lpstr>12A4</vt:lpstr>
      <vt:lpstr>12A5</vt:lpstr>
      <vt:lpstr>12A6</vt:lpstr>
      <vt:lpstr>12A7</vt:lpstr>
      <vt:lpstr>12A8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Legion Y520</dc:creator>
  <cp:lastModifiedBy>Legion Y520</cp:lastModifiedBy>
  <cp:lastPrinted>2021-08-20T07:52:39Z</cp:lastPrinted>
  <dcterms:created xsi:type="dcterms:W3CDTF">2021-08-13T06:48:33Z</dcterms:created>
  <dcterms:modified xsi:type="dcterms:W3CDTF">2021-08-20T07:52:43Z</dcterms:modified>
</cp:coreProperties>
</file>